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<sst xmlns="http://schemas.openxmlformats.org/spreadsheetml/2006/main" count="29" uniqueCount="20">
  <si>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</si>
  <si>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</si>
  <si>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</si>
  <si>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</si>
  <si>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</si>
  <si>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</si>
  <si>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</si>
  <si>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</si>
  <si>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</si>
  <si>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</si>
  <si>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</si>
  <si>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</si>
  <si>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</si>
  <si>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</si>
  <si>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</si>
  <si>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</si>
  <si>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</si>
  <si>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</si>
  <si>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SAN MARTINO DI VENEZZE</t>
  </si>
  <si>
    <t>San Martino di Venezze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</si>
</sst>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6.307653951633009</c:v>
                </c:pt>
                <c:pt idx="1">
                  <c:v>8.8470466855816348</c:v>
                </c:pt>
                <c:pt idx="2">
                  <c:v>11.400247831474598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2272"/>
        <c:axId val="185229696"/>
      </c:lineChart>
      <c:catAx>
        <c:axId val="18522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29696"/>
        <c:crosses val="autoZero"/>
        <c:auto val="1"/>
        <c:lblAlgn val="ctr"/>
        <c:lblOffset val="100"/>
        <c:noMultiLvlLbl val="0"/>
      </c:catAx>
      <c:valAx>
        <c:axId val="1852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22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4.9364248317127899</c:v>
                </c:pt>
                <c:pt idx="1">
                  <c:v>4.797523858653598</c:v>
                </c:pt>
                <c:pt idx="2">
                  <c:v>4.73358116480793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4272"/>
        <c:axId val="185259904"/>
      </c:lineChart>
      <c:catAx>
        <c:axId val="1852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9904"/>
        <c:crosses val="autoZero"/>
        <c:auto val="1"/>
        <c:lblAlgn val="ctr"/>
        <c:lblOffset val="100"/>
        <c:noMultiLvlLbl val="0"/>
      </c:catAx>
      <c:valAx>
        <c:axId val="1852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34.767707539984762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18.888042650418889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3.3207107486163707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34.767707539984762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18.888042650418889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61344"/>
        <c:axId val="187969920"/>
      </c:bubbleChart>
      <c:valAx>
        <c:axId val="1879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9920"/>
        <c:crosses val="autoZero"/>
        <c:crossBetween val="midCat"/>
      </c:valAx>
      <c:valAx>
        <c:axId val="1879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94.803302574065086</v>
      </c>
      <c r="C13" s="22">
        <v>94.044044044044043</v>
      </c>
      <c r="D13" s="22">
        <v>96.637426900584799</v>
      </c>
    </row>
    <row r="14" spans="1:4" ht="17.45" customHeight="1" x14ac:dyDescent="0.2">
      <c r="A14" s="10" t="s">
        <v>7</v>
      </c>
      <c r="B14" s="22">
        <v>4.9364248317127899</v>
      </c>
      <c r="C14" s="22">
        <v>4.797523858653598</v>
      </c>
      <c r="D14" s="22">
        <v>4.73358116480793</v>
      </c>
    </row>
    <row r="15" spans="1:4" ht="17.45" customHeight="1" x14ac:dyDescent="0.2">
      <c r="A15" s="10" t="s">
        <v>14</v>
      </c>
      <c r="B15" s="22">
        <v>6.307653951633009</v>
      </c>
      <c r="C15" s="22">
        <v>8.8470466855816348</v>
      </c>
      <c r="D15" s="22">
        <v>11.400247831474598</v>
      </c>
    </row>
    <row r="16" spans="1:4" ht="17.45" customHeight="1" x14ac:dyDescent="0.2">
      <c r="A16" s="10" t="s">
        <v>8</v>
      </c>
      <c r="B16" s="22">
        <v>22.337755467909645</v>
      </c>
      <c r="C16" s="22">
        <v>31.31973836090804</v>
      </c>
      <c r="D16" s="22">
        <v>34.767707539984762</v>
      </c>
    </row>
    <row r="17" spans="1:4" ht="17.45" customHeight="1" x14ac:dyDescent="0.2">
      <c r="A17" s="10" t="s">
        <v>9</v>
      </c>
      <c r="B17" s="22">
        <v>21.477231982789529</v>
      </c>
      <c r="C17" s="22">
        <v>17.853020392458639</v>
      </c>
      <c r="D17" s="22">
        <v>18.888042650418889</v>
      </c>
    </row>
    <row r="18" spans="1:4" ht="17.45" customHeight="1" x14ac:dyDescent="0.2">
      <c r="A18" s="10" t="s">
        <v>10</v>
      </c>
      <c r="B18" s="22">
        <v>104.00667779632722</v>
      </c>
      <c r="C18" s="22">
        <v>175.43103448275863</v>
      </c>
      <c r="D18" s="22">
        <v>184.07258064516131</v>
      </c>
    </row>
    <row r="19" spans="1:4" ht="17.45" customHeight="1" x14ac:dyDescent="0.2">
      <c r="A19" s="11" t="s">
        <v>15</v>
      </c>
      <c r="B19" s="23">
        <v>0.55333538272363969</v>
      </c>
      <c r="C19" s="23">
        <v>1.8187329493785998</v>
      </c>
      <c r="D19" s="23">
        <v>3.3207107486163707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96.637426900584799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4.73358116480793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11.400247831474598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34.767707539984762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18.888042650418889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184.07258064516131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3.3207107486163707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2015-04-16T11:55:13Z</dcterms:modified>
</cp:coreProperties>
</file>