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<sst xmlns="http://schemas.openxmlformats.org/spreadsheetml/2006/main" count="33" uniqueCount="22">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</sst>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58.924949290060859</c:v>
                </c:pt>
                <c:pt idx="1">
                  <c:v>62.879640044994375</c:v>
                </c:pt>
                <c:pt idx="2">
                  <c:v>64.994298745724052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52.323580034423415</c:v>
                </c:pt>
                <c:pt idx="1">
                  <c:v>64.221824686940963</c:v>
                </c:pt>
                <c:pt idx="2">
                  <c:v>68.245614035087726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10.87719298245614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68.245614035087726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58.924949290060859</v>
      </c>
      <c r="C13" s="21">
        <v>62.879640044994375</v>
      </c>
      <c r="D13" s="21">
        <v>64.994298745724052</v>
      </c>
    </row>
    <row r="14" spans="1:4" ht="17.45" customHeight="1" x14ac:dyDescent="0.2">
      <c r="A14" s="10" t="s">
        <v>13</v>
      </c>
      <c r="B14" s="21">
        <v>38.032454361054768</v>
      </c>
      <c r="C14" s="21">
        <v>44.994375703037122</v>
      </c>
      <c r="D14" s="21">
        <v>45.381984036488028</v>
      </c>
    </row>
    <row r="15" spans="1:4" ht="17.45" customHeight="1" x14ac:dyDescent="0.2">
      <c r="A15" s="10" t="s">
        <v>14</v>
      </c>
      <c r="B15" s="21">
        <v>209.7560975609756</v>
      </c>
      <c r="C15" s="21">
        <v>299.00990099009903</v>
      </c>
      <c r="D15" s="21">
        <v>240.83333333333331</v>
      </c>
    </row>
    <row r="16" spans="1:4" ht="17.45" customHeight="1" x14ac:dyDescent="0.2">
      <c r="A16" s="10" t="s">
        <v>7</v>
      </c>
      <c r="B16" s="21">
        <v>140.96385542168676</v>
      </c>
      <c r="C16" s="21">
        <v>168.9655172413793</v>
      </c>
      <c r="D16" s="21">
        <v>209.61538461538461</v>
      </c>
    </row>
    <row r="17" spans="1:4" ht="17.45" customHeight="1" x14ac:dyDescent="0.2">
      <c r="A17" s="10" t="s">
        <v>8</v>
      </c>
      <c r="B17" s="21">
        <v>52.323580034423415</v>
      </c>
      <c r="C17" s="21">
        <v>64.221824686940963</v>
      </c>
      <c r="D17" s="21">
        <v>68.245614035087726</v>
      </c>
    </row>
    <row r="18" spans="1:4" ht="17.45" customHeight="1" x14ac:dyDescent="0.2">
      <c r="A18" s="10" t="s">
        <v>15</v>
      </c>
      <c r="B18" s="21">
        <v>17.728055077452666</v>
      </c>
      <c r="C18" s="21">
        <v>14.132379248658319</v>
      </c>
      <c r="D18" s="21">
        <v>10.87719298245614</v>
      </c>
    </row>
    <row r="19" spans="1:4" ht="17.45" customHeight="1" x14ac:dyDescent="0.2">
      <c r="A19" s="10" t="s">
        <v>9</v>
      </c>
      <c r="B19" s="21">
        <v>17.383820998278829</v>
      </c>
      <c r="C19" s="21">
        <v>13.595706618962433</v>
      </c>
      <c r="D19" s="21">
        <v>14.035087719298245</v>
      </c>
    </row>
    <row r="20" spans="1:4" ht="17.45" customHeight="1" x14ac:dyDescent="0.2">
      <c r="A20" s="10" t="s">
        <v>11</v>
      </c>
      <c r="B20" s="21">
        <v>83.476764199655761</v>
      </c>
      <c r="C20" s="21">
        <v>78.354203935599287</v>
      </c>
      <c r="D20" s="21">
        <v>80.526315789473685</v>
      </c>
    </row>
    <row r="21" spans="1:4" ht="17.45" customHeight="1" x14ac:dyDescent="0.2">
      <c r="A21" s="11" t="s">
        <v>10</v>
      </c>
      <c r="B21" s="22">
        <v>2.9259896729776247</v>
      </c>
      <c r="C21" s="22">
        <v>4.6511627906976747</v>
      </c>
      <c r="D21" s="22">
        <v>5.4385964912280702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64.994298745724052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45.381984036488028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240.83333333333331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209.61538461538461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68.245614035087726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10.87719298245614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14.035087719298245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80.526315789473685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5.4385964912280702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2016-01-28T17:04:07Z</dcterms:modified>
</cp:coreProperties>
</file>