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<sst xmlns="http://schemas.openxmlformats.org/spreadsheetml/2006/main" count="23" uniqueCount="17">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</sst>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9.5419847328244281</c:v>
                </c:pt>
                <c:pt idx="1">
                  <c:v>5.7943925233644862</c:v>
                </c:pt>
                <c:pt idx="2">
                  <c:v>5.9590316573556796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6304"/>
        <c:axId val="97758208"/>
      </c:lineChart>
      <c:catAx>
        <c:axId val="977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58208"/>
        <c:crosses val="autoZero"/>
        <c:auto val="1"/>
        <c:lblAlgn val="ctr"/>
        <c:lblOffset val="100"/>
        <c:noMultiLvlLbl val="0"/>
      </c:catAx>
      <c:valAx>
        <c:axId val="977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29.545454545454547</c:v>
                </c:pt>
                <c:pt idx="1">
                  <c:v>18.918918918918919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7840"/>
        <c:axId val="98109312"/>
      </c:lineChart>
      <c:catAx>
        <c:axId val="978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9312"/>
        <c:crosses val="autoZero"/>
        <c:auto val="1"/>
        <c:lblAlgn val="ctr"/>
        <c:lblOffset val="100"/>
        <c:noMultiLvlLbl val="0"/>
      </c:catAx>
      <c:valAx>
        <c:axId val="981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2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5.4487179487179489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5.4487179487179489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5984"/>
        <c:axId val="98213248"/>
      </c:bubbleChart>
      <c:valAx>
        <c:axId val="981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248"/>
        <c:crosses val="autoZero"/>
        <c:crossBetween val="midCat"/>
      </c:valAx>
      <c:valAx>
        <c:axId val="982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6.9069069069069062</v>
      </c>
      <c r="C13" s="27">
        <v>3.6923076923076925</v>
      </c>
      <c r="D13" s="27">
        <v>5.4487179487179489</v>
      </c>
    </row>
    <row r="14" spans="1:4" ht="19.899999999999999" customHeight="1" x14ac:dyDescent="0.2">
      <c r="A14" s="9" t="s">
        <v>11</v>
      </c>
      <c r="B14" s="27">
        <v>14.136125654450263</v>
      </c>
      <c r="C14" s="27">
        <v>9.0476190476190474</v>
      </c>
      <c r="D14" s="27">
        <v>6.666666666666667</v>
      </c>
    </row>
    <row r="15" spans="1:4" ht="19.899999999999999" customHeight="1" x14ac:dyDescent="0.2">
      <c r="A15" s="9" t="s">
        <v>12</v>
      </c>
      <c r="B15" s="27">
        <v>9.5419847328244281</v>
      </c>
      <c r="C15" s="27">
        <v>5.7943925233644862</v>
      </c>
      <c r="D15" s="27">
        <v>5.9590316573556796</v>
      </c>
    </row>
    <row r="16" spans="1:4" ht="19.899999999999999" customHeight="1" x14ac:dyDescent="0.2">
      <c r="A16" s="10" t="s">
        <v>13</v>
      </c>
      <c r="B16" s="28">
        <v>29.545454545454547</v>
      </c>
      <c r="C16" s="28">
        <v>18.918918918918919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5.4487179487179489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6.666666666666667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5.9590316573556796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23.076923076923077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2016-04-29T10:22:16Z</dcterms:modified>
</cp:coreProperties>
</file>