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<sst xmlns="http://schemas.openxmlformats.org/spreadsheetml/2006/main" count="25" uniqueCount="18">
  <si>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</si>
  <si>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</si>
  <si>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</si>
  <si>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</si>
  <si>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</si>
  <si>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</si>
  <si>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</si>
  <si>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</si>
  <si>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</si>
  <si>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</si>
  <si>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</si>
  <si>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</si>
  <si>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</si>
  <si>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</si>
  <si>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</si>
  <si>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</si>
  <si>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SAN BELLINO</t>
  </si>
  <si>
    <t>San Bellino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</si>
</sst>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13.321167883211679</c:v>
                </c:pt>
                <c:pt idx="1">
                  <c:v>12.616822429906541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35.700934579439256</c:v>
                </c:pt>
                <c:pt idx="1">
                  <c:v>37.769784172661872</c:v>
                </c:pt>
                <c:pt idx="2">
                  <c:v>43.269230769230774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509504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504"/>
        <c:crosses val="autoZero"/>
        <c:auto val="1"/>
        <c:lblAlgn val="ctr"/>
        <c:lblOffset val="100"/>
        <c:noMultiLvlLbl val="0"/>
      </c:catAx>
      <c:valAx>
        <c:axId val="9150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61.05675146771037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43.269230769230774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61.05675146771037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43.269230769230774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2256"/>
        <c:axId val="92994176"/>
      </c:bubbleChart>
      <c:valAx>
        <c:axId val="929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176"/>
        <c:crosses val="autoZero"/>
        <c:crossBetween val="midCat"/>
      </c:valAx>
      <c:valAx>
        <c:axId val="92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2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63.187855787476281</v>
      </c>
      <c r="C13" s="28">
        <v>63.35282651072125</v>
      </c>
      <c r="D13" s="28">
        <v>61.05675146771037</v>
      </c>
    </row>
    <row r="14" spans="1:4" ht="17.45" customHeight="1" x14ac:dyDescent="0.25">
      <c r="A14" s="9" t="s">
        <v>10</v>
      </c>
      <c r="B14" s="28">
        <v>35.700934579439256</v>
      </c>
      <c r="C14" s="28">
        <v>37.769784172661872</v>
      </c>
      <c r="D14" s="28">
        <v>43.269230769230774</v>
      </c>
    </row>
    <row r="15" spans="1:4" ht="17.45" customHeight="1" x14ac:dyDescent="0.25">
      <c r="A15" s="27" t="s">
        <v>11</v>
      </c>
      <c r="B15" s="28">
        <v>49.34086629001883</v>
      </c>
      <c r="C15" s="28">
        <v>50.046772684752106</v>
      </c>
      <c r="D15" s="28">
        <v>52.085354025218237</v>
      </c>
    </row>
    <row r="16" spans="1:4" ht="17.45" customHeight="1" x14ac:dyDescent="0.25">
      <c r="A16" s="27" t="s">
        <v>12</v>
      </c>
      <c r="B16" s="28">
        <v>13.321167883211679</v>
      </c>
      <c r="C16" s="28">
        <v>12.616822429906541</v>
      </c>
      <c r="D16" s="28">
        <v>12.5</v>
      </c>
    </row>
    <row r="17" spans="1:4" ht="17.45" customHeight="1" x14ac:dyDescent="0.25">
      <c r="A17" s="10" t="s">
        <v>7</v>
      </c>
      <c r="B17" s="31">
        <v>144.26229508196721</v>
      </c>
      <c r="C17" s="31">
        <v>123.33333333333334</v>
      </c>
      <c r="D17" s="31">
        <v>63.934426229508205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61.05675146771037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43.269230769230774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52.085354025218237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63.934426229508205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2016-03-11T09:57:46Z</dcterms:modified>
</cp:coreProperties>
</file>