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<sst xmlns="http://schemas.openxmlformats.org/spreadsheetml/2006/main" count="31" uniqueCount="21">
  <si>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</si>
  <si>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</si>
  <si>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</si>
  <si>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</si>
  <si>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</si>
  <si>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</si>
  <si>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</si>
  <si>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</si>
  <si>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</si>
  <si>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</si>
  <si>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</si>
  <si>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</si>
  <si>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</si>
  <si>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</si>
  <si>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</si>
  <si>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</si>
  <si>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</si>
  <si>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</si>
  <si>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ROVIGO</t>
  </si>
  <si>
    <t>SAN BELLINO</t>
  </si>
  <si>
    <t>San Bellino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</si>
</sst>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78.542136624141449</c:v>
                </c:pt>
                <c:pt idx="1">
                  <c:v>75.635508881011518</c:v>
                </c:pt>
                <c:pt idx="2">
                  <c:v>73.044818936047875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6208"/>
        <c:axId val="45588480"/>
      </c:lineChart>
      <c:catAx>
        <c:axId val="45566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88480"/>
        <c:crosses val="autoZero"/>
        <c:auto val="1"/>
        <c:lblAlgn val="ctr"/>
        <c:lblOffset val="100"/>
        <c:noMultiLvlLbl val="0"/>
      </c:catAx>
      <c:valAx>
        <c:axId val="4558848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-0.59170311298265554</c:v>
                </c:pt>
                <c:pt idx="1">
                  <c:v>-0.3763837535020742</c:v>
                </c:pt>
                <c:pt idx="2">
                  <c:v>-0.34791991441213144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7184"/>
        <c:axId val="89920640"/>
      </c:lineChart>
      <c:catAx>
        <c:axId val="88157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0640"/>
        <c:crosses val="autoZero"/>
        <c:auto val="1"/>
        <c:lblAlgn val="ctr"/>
        <c:lblOffset val="100"/>
        <c:noMultiLvlLbl val="0"/>
      </c:catAx>
      <c:valAx>
        <c:axId val="89920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1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Bellino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-0.23688425155602433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-0.36129004136010723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-0.34791991441213144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Bellino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-0.23688425155602433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-0.36129004136010723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76896"/>
        <c:axId val="100915456"/>
      </c:bubbleChart>
      <c:valAx>
        <c:axId val="901768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915456"/>
        <c:crosses val="autoZero"/>
        <c:crossBetween val="midCat"/>
        <c:majorUnit val="0.2"/>
        <c:minorUnit val="4.0000000000000008E-2"/>
      </c:valAx>
      <c:valAx>
        <c:axId val="100915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7689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1243</v>
      </c>
      <c r="C13" s="29">
        <v>1197</v>
      </c>
      <c r="D13" s="29">
        <v>1156</v>
      </c>
    </row>
    <row r="14" spans="1:4" ht="19.149999999999999" customHeight="1" x14ac:dyDescent="0.2">
      <c r="A14" s="9" t="s">
        <v>11</v>
      </c>
      <c r="B14" s="28">
        <v>-0.59170311298265554</v>
      </c>
      <c r="C14" s="28">
        <v>-0.3763837535020742</v>
      </c>
      <c r="D14" s="28">
        <v>-0.34791991441213144</v>
      </c>
    </row>
    <row r="15" spans="1:4" ht="19.149999999999999" customHeight="1" x14ac:dyDescent="0.2">
      <c r="A15" s="9" t="s">
        <v>12</v>
      </c>
      <c r="B15" s="28" t="s">
        <v>2</v>
      </c>
      <c r="C15" s="28">
        <v>-3.4053352604793585</v>
      </c>
      <c r="D15" s="28">
        <v>-0.23688425155602433</v>
      </c>
    </row>
    <row r="16" spans="1:4" ht="19.149999999999999" customHeight="1" x14ac:dyDescent="0.2">
      <c r="A16" s="9" t="s">
        <v>13</v>
      </c>
      <c r="B16" s="28" t="s">
        <v>2</v>
      </c>
      <c r="C16" s="28">
        <v>6.5718677497961231E-2</v>
      </c>
      <c r="D16" s="28">
        <v>-0.36129004136010723</v>
      </c>
    </row>
    <row r="17" spans="1:4" ht="19.149999999999999" customHeight="1" x14ac:dyDescent="0.2">
      <c r="A17" s="9" t="s">
        <v>14</v>
      </c>
      <c r="B17" s="22">
        <v>4.0415846319640591</v>
      </c>
      <c r="C17" s="22">
        <v>4.1378190135158199</v>
      </c>
      <c r="D17" s="22">
        <v>4.7974597099327054</v>
      </c>
    </row>
    <row r="18" spans="1:4" ht="19.149999999999999" customHeight="1" x14ac:dyDescent="0.2">
      <c r="A18" s="9" t="s">
        <v>15</v>
      </c>
      <c r="B18" s="22">
        <v>45.374094931617051</v>
      </c>
      <c r="C18" s="22">
        <v>41.938178780284041</v>
      </c>
      <c r="D18" s="22">
        <v>34.169550173010386</v>
      </c>
    </row>
    <row r="19" spans="1:4" ht="19.149999999999999" customHeight="1" x14ac:dyDescent="0.2">
      <c r="A19" s="11" t="s">
        <v>16</v>
      </c>
      <c r="B19" s="23">
        <v>78.542136624141449</v>
      </c>
      <c r="C19" s="23">
        <v>75.635508881011518</v>
      </c>
      <c r="D19" s="23">
        <v>73.044818936047875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1156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-0.34791991441213144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-0.23688425155602433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-0.36129004136010723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4.7974597099327054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34.169550173010386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16</v>
      </c>
      <c r="B49" s="27">
        <v>73.044818936047875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2016-02-17T10:22:50Z</dcterms:modified>
</cp:coreProperties>
</file>