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<sst xmlns="http://schemas.openxmlformats.org/spreadsheetml/2006/main" count="23" uniqueCount="17">
  <si>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</si>
  <si>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</si>
  <si>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</si>
  <si>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</si>
  <si>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</si>
  <si>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</si>
  <si>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</si>
  <si>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</si>
  <si>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</si>
  <si>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</si>
  <si>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</si>
  <si>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</si>
  <si>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</si>
  <si>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</si>
  <si>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ROVIGO</t>
  </si>
  <si>
    <t>SALARA</t>
  </si>
  <si>
    <t>Salara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</si>
</sst>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8.8424437299035379</c:v>
                </c:pt>
                <c:pt idx="1">
                  <c:v>4.0133779264214047</c:v>
                </c:pt>
                <c:pt idx="2">
                  <c:v>7.7490774907749085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21728"/>
        <c:axId val="97749248"/>
      </c:lineChart>
      <c:catAx>
        <c:axId val="9772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49248"/>
        <c:crosses val="autoZero"/>
        <c:auto val="1"/>
        <c:lblAlgn val="ctr"/>
        <c:lblOffset val="100"/>
        <c:noMultiLvlLbl val="0"/>
      </c:catAx>
      <c:valAx>
        <c:axId val="9774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2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27.450980392156865</c:v>
                </c:pt>
                <c:pt idx="1">
                  <c:v>8.064516129032258</c:v>
                </c:pt>
                <c:pt idx="2">
                  <c:v>15.625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811072"/>
        <c:axId val="97969664"/>
      </c:lineChart>
      <c:catAx>
        <c:axId val="9781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969664"/>
        <c:crosses val="autoZero"/>
        <c:auto val="1"/>
        <c:lblAlgn val="ctr"/>
        <c:lblOffset val="100"/>
        <c:noMultiLvlLbl val="0"/>
      </c:catAx>
      <c:valAx>
        <c:axId val="9796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110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7.0287539936102235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8.7336244541484707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7.0287539936102235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8.7336244541484707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69600"/>
        <c:axId val="98210176"/>
      </c:bubbleChart>
      <c:valAx>
        <c:axId val="9816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210176"/>
        <c:crosses val="autoZero"/>
        <c:crossBetween val="midCat"/>
      </c:valAx>
      <c:valAx>
        <c:axId val="982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6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4.9450549450549453</v>
      </c>
      <c r="C13" s="27">
        <v>2.1538461538461537</v>
      </c>
      <c r="D13" s="27">
        <v>7.0287539936102235</v>
      </c>
    </row>
    <row r="14" spans="1:4" ht="19.899999999999999" customHeight="1" x14ac:dyDescent="0.2">
      <c r="A14" s="9" t="s">
        <v>11</v>
      </c>
      <c r="B14" s="27">
        <v>14.34108527131783</v>
      </c>
      <c r="C14" s="27">
        <v>6.2271062271062272</v>
      </c>
      <c r="D14" s="27">
        <v>8.7336244541484707</v>
      </c>
    </row>
    <row r="15" spans="1:4" ht="19.899999999999999" customHeight="1" x14ac:dyDescent="0.2">
      <c r="A15" s="9" t="s">
        <v>12</v>
      </c>
      <c r="B15" s="27">
        <v>8.8424437299035379</v>
      </c>
      <c r="C15" s="27">
        <v>4.0133779264214047</v>
      </c>
      <c r="D15" s="27">
        <v>7.7490774907749085</v>
      </c>
    </row>
    <row r="16" spans="1:4" ht="19.899999999999999" customHeight="1" x14ac:dyDescent="0.2">
      <c r="A16" s="10" t="s">
        <v>13</v>
      </c>
      <c r="B16" s="28">
        <v>27.450980392156865</v>
      </c>
      <c r="C16" s="28">
        <v>8.064516129032258</v>
      </c>
      <c r="D16" s="28">
        <v>15.625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7.0287539936102235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8.7336244541484707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7.7490774907749085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15.625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2016-04-29T10:22:15Z</dcterms:modified>
</cp:coreProperties>
</file>