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<sst xmlns="http://schemas.openxmlformats.org/spreadsheetml/2006/main" count="23" uniqueCount="17">
  <si>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</si>
  <si>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</si>
  <si>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</si>
  <si>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</si>
  <si>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</si>
  <si>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</si>
  <si>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</si>
  <si>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</si>
  <si>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</si>
  <si>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</si>
  <si>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</si>
  <si>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</si>
  <si>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</si>
  <si>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</si>
  <si>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ROVIGO</t>
  </si>
  <si>
    <t>SALARA</t>
  </si>
  <si>
    <t>Salara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</si>
</sst>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</c:v>
                </c:pt>
                <c:pt idx="1">
                  <c:v>9.0909090909090917</c:v>
                </c:pt>
                <c:pt idx="2">
                  <c:v>14.634146341463413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53824"/>
        <c:axId val="195055616"/>
      </c:lineChart>
      <c:catAx>
        <c:axId val="19505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5616"/>
        <c:crosses val="autoZero"/>
        <c:auto val="1"/>
        <c:lblAlgn val="ctr"/>
        <c:lblOffset val="100"/>
        <c:noMultiLvlLbl val="0"/>
      </c:catAx>
      <c:valAx>
        <c:axId val="1950556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38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95.238095238095227</c:v>
                </c:pt>
                <c:pt idx="2">
                  <c:v>97.5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482944"/>
        <c:axId val="207294464"/>
      </c:lineChart>
      <c:catAx>
        <c:axId val="196482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294464"/>
        <c:crosses val="autoZero"/>
        <c:auto val="1"/>
        <c:lblAlgn val="ctr"/>
        <c:lblOffset val="100"/>
        <c:noMultiLvlLbl val="0"/>
      </c:catAx>
      <c:valAx>
        <c:axId val="20729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4829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14.634146341463413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39.042089985486214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7332864"/>
        <c:axId val="207340672"/>
      </c:bubbleChart>
      <c:valAx>
        <c:axId val="20733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40672"/>
        <c:crosses val="autoZero"/>
        <c:crossBetween val="midCat"/>
      </c:valAx>
      <c:valAx>
        <c:axId val="207340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328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20.408163265306122</v>
      </c>
      <c r="C13" s="19">
        <v>36.909871244635198</v>
      </c>
      <c r="D13" s="19">
        <v>49.782293178519595</v>
      </c>
    </row>
    <row r="14" spans="1:4" ht="15.6" customHeight="1" x14ac:dyDescent="0.2">
      <c r="A14" s="8" t="s">
        <v>7</v>
      </c>
      <c r="B14" s="19">
        <v>2</v>
      </c>
      <c r="C14" s="19">
        <v>9.0909090909090917</v>
      </c>
      <c r="D14" s="19">
        <v>14.634146341463413</v>
      </c>
    </row>
    <row r="15" spans="1:4" ht="15.6" customHeight="1" x14ac:dyDescent="0.2">
      <c r="A15" s="8" t="s">
        <v>9</v>
      </c>
      <c r="B15" s="19">
        <v>100</v>
      </c>
      <c r="C15" s="19">
        <v>95.238095238095227</v>
      </c>
      <c r="D15" s="19">
        <v>97.5</v>
      </c>
    </row>
    <row r="16" spans="1:4" ht="15.6" customHeight="1" x14ac:dyDescent="0.2">
      <c r="A16" s="9" t="s">
        <v>10</v>
      </c>
      <c r="B16" s="20">
        <v>30.758017492711371</v>
      </c>
      <c r="C16" s="20">
        <v>37.195994277539342</v>
      </c>
      <c r="D16" s="20">
        <v>39.042089985486214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49.782293178519595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14.634146341463413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97.5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39.042089985486214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2015-04-20T12:23:20Z</dcterms:modified>
</cp:coreProperties>
</file>