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<sst xmlns="http://schemas.openxmlformats.org/spreadsheetml/2006/main" count="25" uniqueCount="18">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</sst>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66.350710900473928</c:v>
                </c:pt>
                <c:pt idx="1">
                  <c:v>99.230769230769226</c:v>
                </c:pt>
                <c:pt idx="2">
                  <c:v>127.5092936802974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117.09295929592957</c:v>
                </c:pt>
                <c:pt idx="1">
                  <c:v>112.19369955740692</c:v>
                </c:pt>
                <c:pt idx="2">
                  <c:v>117.59790209790211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13408"/>
      </c:lineChart>
      <c:catAx>
        <c:axId val="924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127.5092936802974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117.59790209790211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117.09295929592957</v>
      </c>
      <c r="C13" s="19">
        <v>112.19369955740692</v>
      </c>
      <c r="D13" s="19">
        <v>117.59790209790211</v>
      </c>
    </row>
    <row r="14" spans="1:4" ht="20.45" customHeight="1" x14ac:dyDescent="0.2">
      <c r="A14" s="8" t="s">
        <v>9</v>
      </c>
      <c r="B14" s="19">
        <v>2.1865889212827989</v>
      </c>
      <c r="C14" s="19">
        <v>3.4334763948497855</v>
      </c>
      <c r="D14" s="19">
        <v>3.3381712626995643</v>
      </c>
    </row>
    <row r="15" spans="1:4" ht="20.45" customHeight="1" x14ac:dyDescent="0.2">
      <c r="A15" s="8" t="s">
        <v>10</v>
      </c>
      <c r="B15" s="19">
        <v>66.350710900473928</v>
      </c>
      <c r="C15" s="19">
        <v>99.230769230769226</v>
      </c>
      <c r="D15" s="19">
        <v>127.5092936802974</v>
      </c>
    </row>
    <row r="16" spans="1:4" ht="20.45" customHeight="1" x14ac:dyDescent="0.2">
      <c r="A16" s="8" t="s">
        <v>11</v>
      </c>
      <c r="B16" s="19">
        <v>1.3481363996827915</v>
      </c>
      <c r="C16" s="19">
        <v>0.73529411764705876</v>
      </c>
      <c r="D16" s="19">
        <v>0.34602076124567477</v>
      </c>
    </row>
    <row r="17" spans="1:4" ht="20.45" customHeight="1" x14ac:dyDescent="0.2">
      <c r="A17" s="9" t="s">
        <v>8</v>
      </c>
      <c r="B17" s="20">
        <v>42.919389978213509</v>
      </c>
      <c r="C17" s="20">
        <v>21.212121212121211</v>
      </c>
      <c r="D17" s="20">
        <v>7.7922077922077921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117.59790209790211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3.3381712626995643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127.5092936802974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0.34602076124567477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7.7922077922077921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2016-01-28T09:56:03Z</dcterms:modified>
</cp:coreProperties>
</file>