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<sst xmlns="http://schemas.openxmlformats.org/spreadsheetml/2006/main" count="21" uniqueCount="16">
  <si>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</si>
  <si>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</si>
  <si>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</si>
  <si>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</si>
  <si>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</si>
  <si>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</si>
  <si>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</si>
  <si>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</si>
  <si>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</si>
  <si>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</si>
  <si>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</si>
  <si>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</si>
  <si>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</si>
  <si>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</si>
  <si>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SALARA</t>
  </si>
  <si>
    <t>Salara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</si>
</sst>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2.8531317494600432</c:v>
                </c:pt>
                <c:pt idx="1">
                  <c:v>2.6244813278008299</c:v>
                </c:pt>
                <c:pt idx="2">
                  <c:v>2.3992094861660078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28256"/>
        <c:axId val="218936832"/>
      </c:lineChart>
      <c:catAx>
        <c:axId val="218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6832"/>
        <c:crosses val="autoZero"/>
        <c:auto val="1"/>
        <c:lblAlgn val="ctr"/>
        <c:lblOffset val="100"/>
        <c:noMultiLvlLbl val="0"/>
      </c:catAx>
      <c:valAx>
        <c:axId val="21893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19.222462203023756</c:v>
                </c:pt>
                <c:pt idx="1">
                  <c:v>23.858921161825727</c:v>
                </c:pt>
                <c:pt idx="2">
                  <c:v>27.865612648221344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92256"/>
        <c:axId val="221000448"/>
      </c:lineChart>
      <c:catAx>
        <c:axId val="220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00448"/>
        <c:crosses val="autoZero"/>
        <c:auto val="1"/>
        <c:lblAlgn val="ctr"/>
        <c:lblOffset val="100"/>
        <c:noMultiLvlLbl val="0"/>
      </c:catAx>
      <c:valAx>
        <c:axId val="2210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27.865612648221344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2.5691699604743086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2.3992094861660078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33216"/>
        <c:axId val="221035520"/>
      </c:bubbleChart>
      <c:valAx>
        <c:axId val="22103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5520"/>
        <c:crosses val="autoZero"/>
        <c:crossBetween val="midCat"/>
      </c:valAx>
      <c:valAx>
        <c:axId val="221035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2.8531317494600432</v>
      </c>
      <c r="C13" s="27">
        <v>2.6244813278008299</v>
      </c>
      <c r="D13" s="27">
        <v>2.3992094861660078</v>
      </c>
    </row>
    <row r="14" spans="1:4" ht="21.6" customHeight="1" x14ac:dyDescent="0.2">
      <c r="A14" s="8" t="s">
        <v>6</v>
      </c>
      <c r="B14" s="27">
        <v>19.222462203023756</v>
      </c>
      <c r="C14" s="27">
        <v>23.858921161825727</v>
      </c>
      <c r="D14" s="27">
        <v>27.865612648221344</v>
      </c>
    </row>
    <row r="15" spans="1:4" ht="21.6" customHeight="1" x14ac:dyDescent="0.2">
      <c r="A15" s="9" t="s">
        <v>7</v>
      </c>
      <c r="B15" s="28">
        <v>4.7516198704103676</v>
      </c>
      <c r="C15" s="28">
        <v>4.1493775933609953</v>
      </c>
      <c r="D15" s="28">
        <v>2.5691699604743086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2.3992094861660078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27.865612648221344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2.5691699604743086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2015-04-17T08:45:31Z</dcterms:modified>
</cp:coreProperties>
</file>