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<sst xmlns="http://schemas.openxmlformats.org/spreadsheetml/2006/main" count="29" uniqueCount="20">
  <si>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</si>
  <si>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</si>
  <si>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</si>
  <si>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</si>
  <si>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</si>
  <si>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</si>
  <si>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</si>
  <si>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</si>
  <si>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</si>
  <si>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</si>
  <si>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</si>
  <si>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</si>
  <si>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</si>
  <si>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</si>
  <si>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</si>
  <si>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</si>
  <si>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</si>
  <si>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</si>
  <si>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SALARA</t>
  </si>
  <si>
    <t>Salara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</si>
</sst>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9.6896290688872071</c:v>
                </c:pt>
                <c:pt idx="1">
                  <c:v>12.252964426877471</c:v>
                </c:pt>
                <c:pt idx="2">
                  <c:v>13.344316309719934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2928"/>
        <c:axId val="185216384"/>
      </c:lineChart>
      <c:catAx>
        <c:axId val="1852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16384"/>
        <c:crosses val="autoZero"/>
        <c:auto val="1"/>
        <c:lblAlgn val="ctr"/>
        <c:lblOffset val="100"/>
        <c:noMultiLvlLbl val="0"/>
      </c:catAx>
      <c:valAx>
        <c:axId val="1852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1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4.5420136260408785</c:v>
                </c:pt>
                <c:pt idx="1">
                  <c:v>3.2411067193675889</c:v>
                </c:pt>
                <c:pt idx="2">
                  <c:v>4.7775947281713345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4176"/>
        <c:axId val="185253888"/>
      </c:lineChart>
      <c:catAx>
        <c:axId val="18523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3888"/>
        <c:crosses val="autoZero"/>
        <c:auto val="1"/>
        <c:lblAlgn val="ctr"/>
        <c:lblOffset val="100"/>
        <c:noMultiLvlLbl val="0"/>
      </c:catAx>
      <c:valAx>
        <c:axId val="18525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4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38.746803069053712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16.496163682864452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4.4859813084112146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38.746803069053712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16.496163682864452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70176"/>
        <c:axId val="186772096"/>
      </c:bubbleChart>
      <c:valAx>
        <c:axId val="18677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2096"/>
        <c:crosses val="autoZero"/>
        <c:crossBetween val="midCat"/>
      </c:valAx>
      <c:valAx>
        <c:axId val="1867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93.128654970760238</v>
      </c>
      <c r="C13" s="22">
        <v>89.371257485029943</v>
      </c>
      <c r="D13" s="22">
        <v>90.880503144654085</v>
      </c>
    </row>
    <row r="14" spans="1:4" ht="17.45" customHeight="1" x14ac:dyDescent="0.2">
      <c r="A14" s="10" t="s">
        <v>7</v>
      </c>
      <c r="B14" s="22">
        <v>4.5420136260408785</v>
      </c>
      <c r="C14" s="22">
        <v>3.2411067193675889</v>
      </c>
      <c r="D14" s="22">
        <v>4.7775947281713345</v>
      </c>
    </row>
    <row r="15" spans="1:4" ht="17.45" customHeight="1" x14ac:dyDescent="0.2">
      <c r="A15" s="10" t="s">
        <v>14</v>
      </c>
      <c r="B15" s="22">
        <v>9.6896290688872071</v>
      </c>
      <c r="C15" s="22">
        <v>12.252964426877471</v>
      </c>
      <c r="D15" s="22">
        <v>13.344316309719934</v>
      </c>
    </row>
    <row r="16" spans="1:4" ht="17.45" customHeight="1" x14ac:dyDescent="0.2">
      <c r="A16" s="10" t="s">
        <v>8</v>
      </c>
      <c r="B16" s="22">
        <v>32.828870779976718</v>
      </c>
      <c r="C16" s="22">
        <v>36.341756919374248</v>
      </c>
      <c r="D16" s="22">
        <v>38.746803069053712</v>
      </c>
    </row>
    <row r="17" spans="1:4" ht="17.45" customHeight="1" x14ac:dyDescent="0.2">
      <c r="A17" s="10" t="s">
        <v>9</v>
      </c>
      <c r="B17" s="22">
        <v>20.954598370197903</v>
      </c>
      <c r="C17" s="22">
        <v>15.884476534296029</v>
      </c>
      <c r="D17" s="22">
        <v>16.496163682864452</v>
      </c>
    </row>
    <row r="18" spans="1:4" ht="17.45" customHeight="1" x14ac:dyDescent="0.2">
      <c r="A18" s="10" t="s">
        <v>10</v>
      </c>
      <c r="B18" s="22">
        <v>156.66666666666666</v>
      </c>
      <c r="C18" s="22">
        <v>228.78787878787881</v>
      </c>
      <c r="D18" s="22">
        <v>234.88372093023258</v>
      </c>
    </row>
    <row r="19" spans="1:4" ht="17.45" customHeight="1" x14ac:dyDescent="0.2">
      <c r="A19" s="11" t="s">
        <v>15</v>
      </c>
      <c r="B19" s="23">
        <v>0.73126142595978061</v>
      </c>
      <c r="C19" s="23">
        <v>2.7297543221110101</v>
      </c>
      <c r="D19" s="23">
        <v>4.4859813084112146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90.880503144654085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4.7775947281713345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13.344316309719934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38.746803069053712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16.496163682864452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234.88372093023258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4.4859813084112146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2015-04-16T11:55:12Z</dcterms:modified>
</cp:coreProperties>
</file>