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<sst xmlns="http://schemas.openxmlformats.org/spreadsheetml/2006/main" count="33" uniqueCount="21">
  <si>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</si>
  <si>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</si>
  <si>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</si>
  <si>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</si>
  <si>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</si>
  <si>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</si>
  <si>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</si>
  <si>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</si>
  <si>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</si>
  <si>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</si>
  <si>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</si>
  <si>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</si>
  <si>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</si>
  <si>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</si>
  <si>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</si>
  <si>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</si>
  <si>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</si>
  <si>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</si>
  <si>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</si>
  <si>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ROVIGO</t>
  </si>
  <si>
    <t>Rovigo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</si>
</sst>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63.442487616951013</c:v>
                </c:pt>
                <c:pt idx="1">
                  <c:v>64.462519455741329</c:v>
                </c:pt>
                <c:pt idx="2">
                  <c:v>67.546242400724353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49.569869153473576</c:v>
                </c:pt>
                <c:pt idx="1">
                  <c:v>59.031077186696777</c:v>
                </c:pt>
                <c:pt idx="2">
                  <c:v>64.0150824591244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384"/>
        <c:axId val="60404864"/>
      </c:lineChart>
      <c:catAx>
        <c:axId val="603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9.8514399851108863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24.487339876373159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64.0150824591244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232"/>
        <c:axId val="87570304"/>
      </c:bubbleChart>
      <c:valAx>
        <c:axId val="8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valAx>
        <c:axId val="87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63.442487616951013</v>
      </c>
      <c r="C13" s="21">
        <v>64.462519455741329</v>
      </c>
      <c r="D13" s="21">
        <v>67.546242400724353</v>
      </c>
    </row>
    <row r="14" spans="1:4" ht="17.45" customHeight="1" x14ac:dyDescent="0.2">
      <c r="A14" s="10" t="s">
        <v>13</v>
      </c>
      <c r="B14" s="21">
        <v>12.733902036323611</v>
      </c>
      <c r="C14" s="21">
        <v>16.169603856002411</v>
      </c>
      <c r="D14" s="21">
        <v>15.346009571853578</v>
      </c>
    </row>
    <row r="15" spans="1:4" ht="17.45" customHeight="1" x14ac:dyDescent="0.2">
      <c r="A15" s="10" t="s">
        <v>14</v>
      </c>
      <c r="B15" s="21">
        <v>29.701834862385322</v>
      </c>
      <c r="C15" s="21">
        <v>39.19574401502112</v>
      </c>
      <c r="D15" s="21">
        <v>35.812751292360709</v>
      </c>
    </row>
    <row r="16" spans="1:4" ht="17.45" customHeight="1" x14ac:dyDescent="0.2">
      <c r="A16" s="10" t="s">
        <v>7</v>
      </c>
      <c r="B16" s="21">
        <v>17.265041048891067</v>
      </c>
      <c r="C16" s="21">
        <v>22.168861347792408</v>
      </c>
      <c r="D16" s="21">
        <v>15.104000000000001</v>
      </c>
    </row>
    <row r="17" spans="1:4" ht="17.45" customHeight="1" x14ac:dyDescent="0.2">
      <c r="A17" s="10" t="s">
        <v>8</v>
      </c>
      <c r="B17" s="21">
        <v>49.569869153473576</v>
      </c>
      <c r="C17" s="21">
        <v>59.031077186696777</v>
      </c>
      <c r="D17" s="21">
        <v>64.0150824591244</v>
      </c>
    </row>
    <row r="18" spans="1:4" ht="17.45" customHeight="1" x14ac:dyDescent="0.2">
      <c r="A18" s="10" t="s">
        <v>15</v>
      </c>
      <c r="B18" s="21">
        <v>12.408732740547965</v>
      </c>
      <c r="C18" s="21">
        <v>10.553781447153206</v>
      </c>
      <c r="D18" s="21">
        <v>9.8514399851108863</v>
      </c>
    </row>
    <row r="19" spans="1:4" ht="17.45" customHeight="1" x14ac:dyDescent="0.2">
      <c r="A19" s="10" t="s">
        <v>9</v>
      </c>
      <c r="B19" s="21">
        <v>30.683871900527727</v>
      </c>
      <c r="C19" s="21">
        <v>23.907625204455176</v>
      </c>
      <c r="D19" s="21">
        <v>24.487339876373159</v>
      </c>
    </row>
    <row r="20" spans="1:4" ht="17.45" customHeight="1" x14ac:dyDescent="0.2">
      <c r="A20" s="10" t="s">
        <v>11</v>
      </c>
      <c r="B20" s="21">
        <v>85.668329357333917</v>
      </c>
      <c r="C20" s="21">
        <v>80.69943141989252</v>
      </c>
      <c r="D20" s="21">
        <v>83.696534589215361</v>
      </c>
    </row>
    <row r="21" spans="1:4" ht="17.45" customHeight="1" x14ac:dyDescent="0.2">
      <c r="A21" s="11" t="s">
        <v>10</v>
      </c>
      <c r="B21" s="22">
        <v>4.0699775898214412</v>
      </c>
      <c r="C21" s="22">
        <v>4.3772879507749822</v>
      </c>
      <c r="D21" s="22">
        <v>5.8517414211567758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20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67.546242400724353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15.346009571853578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35.812751292360709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15.104000000000001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64.0150824591244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9.8514399851108863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24.487339876373159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83.696534589215361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5.8517414211567758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2016-01-28T17:04:05Z</dcterms:modified>
</cp:coreProperties>
</file>