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<sst xmlns="http://schemas.openxmlformats.org/spreadsheetml/2006/main" count="41" uniqueCount="25">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</sst>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115.81661891117479</c:v>
                </c:pt>
                <c:pt idx="1">
                  <c:v>186.80089485458612</c:v>
                </c:pt>
                <c:pt idx="2">
                  <c:v>379.69543147208122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4272"/>
        <c:axId val="63895808"/>
      </c:lineChart>
      <c:catAx>
        <c:axId val="638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808"/>
        <c:crosses val="autoZero"/>
        <c:auto val="1"/>
        <c:lblAlgn val="ctr"/>
        <c:lblOffset val="100"/>
        <c:noMultiLvlLbl val="0"/>
      </c:catAx>
      <c:valAx>
        <c:axId val="6389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45.317273666395586</c:v>
                </c:pt>
                <c:pt idx="1">
                  <c:v>48.174235817624826</c:v>
                </c:pt>
                <c:pt idx="2">
                  <c:v>49.69213483146067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784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57.085933749399906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43.185466835656946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41.256544502617807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57.085933749399906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43.185466835656946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1888"/>
        <c:axId val="65320448"/>
      </c:bubbleChart>
      <c:valAx>
        <c:axId val="653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valAx>
        <c:axId val="653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59.407778706024317</v>
      </c>
      <c r="C13" s="27">
        <v>59.467441528128425</v>
      </c>
      <c r="D13" s="27">
        <v>57.085933749399906</v>
      </c>
    </row>
    <row r="14" spans="1:4" ht="18.600000000000001" customHeight="1" x14ac:dyDescent="0.2">
      <c r="A14" s="9" t="s">
        <v>10</v>
      </c>
      <c r="B14" s="27">
        <v>32.641643355183497</v>
      </c>
      <c r="C14" s="27">
        <v>38.182737693863785</v>
      </c>
      <c r="D14" s="27">
        <v>43.185466835656946</v>
      </c>
    </row>
    <row r="15" spans="1:4" ht="18.600000000000001" customHeight="1" x14ac:dyDescent="0.2">
      <c r="A15" s="9" t="s">
        <v>11</v>
      </c>
      <c r="B15" s="27">
        <v>45.317273666395586</v>
      </c>
      <c r="C15" s="27">
        <v>48.174235817624826</v>
      </c>
      <c r="D15" s="27">
        <v>49.69213483146067</v>
      </c>
    </row>
    <row r="16" spans="1:4" ht="18.600000000000001" customHeight="1" x14ac:dyDescent="0.2">
      <c r="A16" s="9" t="s">
        <v>12</v>
      </c>
      <c r="B16" s="27">
        <v>115.81661891117479</v>
      </c>
      <c r="C16" s="27">
        <v>186.80089485458612</v>
      </c>
      <c r="D16" s="27">
        <v>379.69543147208122</v>
      </c>
    </row>
    <row r="17" spans="1:4" ht="18.600000000000001" customHeight="1" x14ac:dyDescent="0.2">
      <c r="A17" s="9" t="s">
        <v>7</v>
      </c>
      <c r="B17" s="27">
        <v>44.11392938400607</v>
      </c>
      <c r="C17" s="27">
        <v>46.087753465459961</v>
      </c>
      <c r="D17" s="27">
        <v>41.256544502617807</v>
      </c>
    </row>
    <row r="18" spans="1:4" ht="18.600000000000001" customHeight="1" x14ac:dyDescent="0.2">
      <c r="A18" s="9" t="s">
        <v>13</v>
      </c>
      <c r="B18" s="27">
        <v>3.8607042390144537</v>
      </c>
      <c r="C18" s="27">
        <v>3.0124396583735611</v>
      </c>
      <c r="D18" s="27">
        <v>2.6433721500145881</v>
      </c>
    </row>
    <row r="19" spans="1:4" ht="18.600000000000001" customHeight="1" x14ac:dyDescent="0.2">
      <c r="A19" s="9" t="s">
        <v>14</v>
      </c>
      <c r="B19" s="27">
        <v>26.035502958579883</v>
      </c>
      <c r="C19" s="27">
        <v>26.754548830300777</v>
      </c>
      <c r="D19" s="27">
        <v>25.345650457215385</v>
      </c>
    </row>
    <row r="20" spans="1:4" ht="18.600000000000001" customHeight="1" x14ac:dyDescent="0.2">
      <c r="A20" s="9" t="s">
        <v>15</v>
      </c>
      <c r="B20" s="27">
        <v>52.265011155301188</v>
      </c>
      <c r="C20" s="27">
        <v>51.930932046045299</v>
      </c>
      <c r="D20" s="27">
        <v>55.871482485447032</v>
      </c>
    </row>
    <row r="21" spans="1:4" ht="18.600000000000001" customHeight="1" x14ac:dyDescent="0.2">
      <c r="A21" s="9" t="s">
        <v>16</v>
      </c>
      <c r="B21" s="27">
        <v>17.838781647104472</v>
      </c>
      <c r="C21" s="27">
        <v>18.302079465280357</v>
      </c>
      <c r="D21" s="27">
        <v>16.139494907322998</v>
      </c>
    </row>
    <row r="22" spans="1:4" ht="18.600000000000001" customHeight="1" x14ac:dyDescent="0.2">
      <c r="A22" s="9" t="s">
        <v>17</v>
      </c>
      <c r="B22" s="27">
        <v>28.644873411582111</v>
      </c>
      <c r="C22" s="27">
        <v>42.610471593018943</v>
      </c>
      <c r="D22" s="27">
        <v>38.470977931754121</v>
      </c>
    </row>
    <row r="23" spans="1:4" ht="18.600000000000001" customHeight="1" x14ac:dyDescent="0.2">
      <c r="A23" s="9" t="s">
        <v>18</v>
      </c>
      <c r="B23" s="27">
        <v>29.081385197400326</v>
      </c>
      <c r="C23" s="27">
        <v>19.634236910508726</v>
      </c>
      <c r="D23" s="27">
        <v>17.481693552075235</v>
      </c>
    </row>
    <row r="24" spans="1:4" ht="18.600000000000001" customHeight="1" x14ac:dyDescent="0.2">
      <c r="A24" s="9" t="s">
        <v>19</v>
      </c>
      <c r="B24" s="27">
        <v>7.6292559899117274</v>
      </c>
      <c r="C24" s="27">
        <v>11.557742294838471</v>
      </c>
      <c r="D24" s="27">
        <v>12.816634744889191</v>
      </c>
    </row>
    <row r="25" spans="1:4" ht="18.600000000000001" customHeight="1" x14ac:dyDescent="0.2">
      <c r="A25" s="10" t="s">
        <v>20</v>
      </c>
      <c r="B25" s="28">
        <v>137.50572643979058</v>
      </c>
      <c r="C25" s="28">
        <v>159.75165192578575</v>
      </c>
      <c r="D25" s="28">
        <v>183.91655992794932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57.085933749399906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43.185466835656946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49.69213483146067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379.69543147208122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41.256544502617807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2.6433721500145881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25.345650457215385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55.871482485447032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16.139494907322998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38.470977931754121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17.481693552075235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12.816634744889191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183.91655992794932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2016-01-28T12:43:34Z</dcterms:modified>
</cp:coreProperties>
</file>