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<sst xmlns="http://schemas.openxmlformats.org/spreadsheetml/2006/main" count="23" uniqueCount="16">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</sst>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12.716488730723608</c:v>
                </c:pt>
                <c:pt idx="1">
                  <c:v>18.385650224215247</c:v>
                </c:pt>
                <c:pt idx="2">
                  <c:v>32.69542653259812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2288"/>
        <c:axId val="195054208"/>
      </c:lineChart>
      <c:catAx>
        <c:axId val="19505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auto val="1"/>
        <c:lblAlgn val="ctr"/>
        <c:lblOffset val="100"/>
        <c:noMultiLvlLbl val="0"/>
      </c:catAx>
      <c:valAx>
        <c:axId val="19505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2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95.475992228698303</c:v>
                </c:pt>
                <c:pt idx="1">
                  <c:v>98.232094288304623</c:v>
                </c:pt>
                <c:pt idx="2">
                  <c:v>97.905236907730682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97728"/>
        <c:axId val="196485888"/>
      </c:lineChart>
      <c:catAx>
        <c:axId val="1950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5888"/>
        <c:crosses val="autoZero"/>
        <c:auto val="1"/>
        <c:lblAlgn val="ctr"/>
        <c:lblOffset val="100"/>
        <c:noMultiLvlLbl val="0"/>
      </c:catAx>
      <c:valAx>
        <c:axId val="1964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32.69542653259812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29.369801997424922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97.905236907730682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31712"/>
        <c:axId val="207334784"/>
      </c:bubbleChart>
      <c:valAx>
        <c:axId val="20733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4784"/>
        <c:crosses val="autoZero"/>
        <c:crossBetween val="midCat"/>
      </c:valAx>
      <c:valAx>
        <c:axId val="20733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36.360524424057786</v>
      </c>
      <c r="C13" s="19">
        <v>50.839443568834376</v>
      </c>
      <c r="D13" s="19">
        <v>62.786651355395485</v>
      </c>
    </row>
    <row r="14" spans="1:4" ht="15.6" customHeight="1" x14ac:dyDescent="0.2">
      <c r="A14" s="8" t="s">
        <v>7</v>
      </c>
      <c r="B14" s="19">
        <v>12.716488730723608</v>
      </c>
      <c r="C14" s="19">
        <v>18.385650224215247</v>
      </c>
      <c r="D14" s="19">
        <v>32.69542653259812</v>
      </c>
    </row>
    <row r="15" spans="1:4" ht="15.6" customHeight="1" x14ac:dyDescent="0.2">
      <c r="A15" s="8" t="s">
        <v>9</v>
      </c>
      <c r="B15" s="19">
        <v>95.475992228698303</v>
      </c>
      <c r="C15" s="19">
        <v>98.232094288304623</v>
      </c>
      <c r="D15" s="19">
        <v>97.905236907730682</v>
      </c>
    </row>
    <row r="16" spans="1:4" ht="15.6" customHeight="1" x14ac:dyDescent="0.2">
      <c r="A16" s="9" t="s">
        <v>10</v>
      </c>
      <c r="B16" s="20">
        <v>29.798377434703728</v>
      </c>
      <c r="C16" s="20">
        <v>32.179812238744603</v>
      </c>
      <c r="D16" s="20">
        <v>29.369801997424922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15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62.786651355395485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32.69542653259812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97.905236907730682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29.369801997424922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2015-04-20T12:23:19Z</dcterms:modified>
</cp:coreProperties>
</file>