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<sst xmlns="http://schemas.openxmlformats.org/spreadsheetml/2006/main" count="23" uniqueCount="16">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</sst>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2.6002395884715668</c:v>
                </c:pt>
                <c:pt idx="1">
                  <c:v>3.8665067381641145</c:v>
                </c:pt>
                <c:pt idx="2">
                  <c:v>4.3586285227514736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14.516930503300914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4.3586285227514736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5.0472066444239374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14.516930503300914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4.3586285227514736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207488"/>
        <c:axId val="86742912"/>
      </c:bubbleChart>
      <c:valAx>
        <c:axId val="642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8.822493129448242</c:v>
                </c:pt>
                <c:pt idx="1">
                  <c:v>11.719466591406196</c:v>
                </c:pt>
                <c:pt idx="2">
                  <c:v>14.516930503300914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22.991877256317689</v>
      </c>
      <c r="C13" s="28">
        <v>26.284074605451934</v>
      </c>
      <c r="D13" s="28">
        <v>27.439395255886694</v>
      </c>
    </row>
    <row r="14" spans="1:4" ht="19.899999999999999" customHeight="1" x14ac:dyDescent="0.2">
      <c r="A14" s="9" t="s">
        <v>9</v>
      </c>
      <c r="B14" s="28">
        <v>4.0307236981185257</v>
      </c>
      <c r="C14" s="28">
        <v>4.6496860227192549</v>
      </c>
      <c r="D14" s="28">
        <v>5.0472066444239374</v>
      </c>
    </row>
    <row r="15" spans="1:4" ht="19.899999999999999" customHeight="1" x14ac:dyDescent="0.2">
      <c r="A15" s="9" t="s">
        <v>11</v>
      </c>
      <c r="B15" s="28">
        <v>8.822493129448242</v>
      </c>
      <c r="C15" s="28">
        <v>11.719466591406196</v>
      </c>
      <c r="D15" s="28">
        <v>14.516930503300914</v>
      </c>
    </row>
    <row r="16" spans="1:4" ht="19.899999999999999" customHeight="1" x14ac:dyDescent="0.2">
      <c r="A16" s="10" t="s">
        <v>8</v>
      </c>
      <c r="B16" s="29">
        <v>2.6002395884715668</v>
      </c>
      <c r="C16" s="29">
        <v>3.8665067381641145</v>
      </c>
      <c r="D16" s="29">
        <v>4.3586285227514736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15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27.439395255886694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5.0472066444239374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14.516930503300914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4.3586285227514736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2016-01-26T15:53:09Z</dcterms:modified>
</cp:coreProperties>
</file>