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<sst xmlns="http://schemas.openxmlformats.org/spreadsheetml/2006/main" count="23" uniqueCount="17">
  <si>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</si>
  <si>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</si>
  <si>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</si>
  <si>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</si>
  <si>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</si>
  <si>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</si>
  <si>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</si>
  <si>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</si>
  <si>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</si>
  <si>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</si>
  <si>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</si>
  <si>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</si>
  <si>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</si>
  <si>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</si>
  <si>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ROVIGO</t>
  </si>
  <si>
    <t>ROSOLINA</t>
  </si>
  <si>
    <t>Rosolina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</si>
</sst>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11.317254174397032</c:v>
                </c:pt>
                <c:pt idx="1">
                  <c:v>7.108350586611456</c:v>
                </c:pt>
                <c:pt idx="2">
                  <c:v>10.477411086190322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51776"/>
        <c:axId val="97075968"/>
      </c:lineChart>
      <c:catAx>
        <c:axId val="6265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075968"/>
        <c:crosses val="autoZero"/>
        <c:auto val="1"/>
        <c:lblAlgn val="ctr"/>
        <c:lblOffset val="100"/>
        <c:noMultiLvlLbl val="0"/>
      </c:catAx>
      <c:valAx>
        <c:axId val="9707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651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24.268502581755595</c:v>
                </c:pt>
                <c:pt idx="1">
                  <c:v>19.148936170212767</c:v>
                </c:pt>
                <c:pt idx="2">
                  <c:v>28.384279475982531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792384"/>
        <c:axId val="97826304"/>
      </c:lineChart>
      <c:catAx>
        <c:axId val="9779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826304"/>
        <c:crosses val="autoZero"/>
        <c:auto val="1"/>
        <c:lblAlgn val="ctr"/>
        <c:lblOffset val="100"/>
        <c:noMultiLvlLbl val="0"/>
      </c:catAx>
      <c:valAx>
        <c:axId val="9782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923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7.5320512820512819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14.89191353082466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28.384279475982531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7.5320512820512819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14.89191353082466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60000"/>
        <c:axId val="98169600"/>
      </c:bubbleChart>
      <c:valAx>
        <c:axId val="9816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169600"/>
        <c:crosses val="autoZero"/>
        <c:crossBetween val="midCat"/>
      </c:valAx>
      <c:valAx>
        <c:axId val="9816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60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9.4215861657722133</v>
      </c>
      <c r="C13" s="27">
        <v>3.8525963149078724</v>
      </c>
      <c r="D13" s="27">
        <v>7.5320512820512819</v>
      </c>
    </row>
    <row r="14" spans="1:4" ht="19.899999999999999" customHeight="1" x14ac:dyDescent="0.2">
      <c r="A14" s="9" t="s">
        <v>11</v>
      </c>
      <c r="B14" s="27">
        <v>14.440078585461691</v>
      </c>
      <c r="C14" s="27">
        <v>12.375790424570912</v>
      </c>
      <c r="D14" s="27">
        <v>14.89191353082466</v>
      </c>
    </row>
    <row r="15" spans="1:4" ht="19.899999999999999" customHeight="1" x14ac:dyDescent="0.2">
      <c r="A15" s="9" t="s">
        <v>12</v>
      </c>
      <c r="B15" s="27">
        <v>11.317254174397032</v>
      </c>
      <c r="C15" s="27">
        <v>7.108350586611456</v>
      </c>
      <c r="D15" s="27">
        <v>10.477411086190322</v>
      </c>
    </row>
    <row r="16" spans="1:4" ht="19.899999999999999" customHeight="1" x14ac:dyDescent="0.2">
      <c r="A16" s="10" t="s">
        <v>13</v>
      </c>
      <c r="B16" s="28">
        <v>24.268502581755595</v>
      </c>
      <c r="C16" s="28">
        <v>19.148936170212767</v>
      </c>
      <c r="D16" s="28">
        <v>28.384279475982531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7.5320512820512819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14.89191353082466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10.477411086190322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28.384279475982531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2016-04-29T10:22:13Z</dcterms:modified>
</cp:coreProperties>
</file>