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<sst xmlns="http://schemas.openxmlformats.org/spreadsheetml/2006/main" count="40" uniqueCount="25">
  <si>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</si>
  <si>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</si>
  <si>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</si>
  <si>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</si>
  <si>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</si>
  <si>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</si>
  <si>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</si>
  <si>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</si>
  <si>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</si>
  <si>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</si>
  <si>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</si>
  <si>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</si>
  <si>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</si>
  <si>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</si>
  <si>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</si>
  <si>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</si>
  <si>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</si>
  <si>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</si>
  <si>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</si>
  <si>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</si>
  <si>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</si>
  <si>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</si>
  <si>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</si>
  <si>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ROSOLINA</t>
  </si>
  <si>
    <t>Rosolina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</si>
</sst>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73.255194459243484</c:v>
                </c:pt>
                <c:pt idx="1">
                  <c:v>76.714046822742475</c:v>
                </c:pt>
                <c:pt idx="2">
                  <c:v>80.647456421202421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100.99200852424082</c:v>
                </c:pt>
                <c:pt idx="1">
                  <c:v>96.740802675585286</c:v>
                </c:pt>
                <c:pt idx="2">
                  <c:v>100.2173603699751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80.647456421202421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100.2173603699751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1.0234798314268514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80.647456421202421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100.2173603699751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73.255194459243484</v>
      </c>
      <c r="C13" s="22">
        <v>76.714046822742475</v>
      </c>
      <c r="D13" s="22">
        <v>80.647456421202421</v>
      </c>
    </row>
    <row r="14" spans="1:4" ht="19.149999999999999" customHeight="1" x14ac:dyDescent="0.2">
      <c r="A14" s="11" t="s">
        <v>8</v>
      </c>
      <c r="B14" s="22">
        <v>100.99200852424082</v>
      </c>
      <c r="C14" s="22">
        <v>96.740802675585286</v>
      </c>
      <c r="D14" s="22">
        <v>100.2173603699751</v>
      </c>
    </row>
    <row r="15" spans="1:4" ht="19.149999999999999" customHeight="1" x14ac:dyDescent="0.2">
      <c r="A15" s="11" t="s">
        <v>9</v>
      </c>
      <c r="B15" s="22" t="s">
        <v>18</v>
      </c>
      <c r="C15" s="22">
        <v>1.2460063897763578</v>
      </c>
      <c r="D15" s="22">
        <v>1.0234798314268514</v>
      </c>
    </row>
    <row r="16" spans="1:4" ht="19.149999999999999" customHeight="1" x14ac:dyDescent="0.2">
      <c r="A16" s="11" t="s">
        <v>11</v>
      </c>
      <c r="B16" s="22">
        <v>78.572372769332461</v>
      </c>
      <c r="C16" s="22">
        <v>72.244685013695047</v>
      </c>
      <c r="D16" s="22">
        <v>69.980072676122376</v>
      </c>
    </row>
    <row r="17" spans="1:4" ht="19.149999999999999" customHeight="1" x14ac:dyDescent="0.2">
      <c r="A17" s="11" t="s">
        <v>12</v>
      </c>
      <c r="B17" s="22">
        <v>17.15210355987055</v>
      </c>
      <c r="C17" s="22">
        <v>47.514910536779325</v>
      </c>
      <c r="D17" s="22">
        <v>26.253687315634217</v>
      </c>
    </row>
    <row r="18" spans="1:4" ht="19.149999999999999" customHeight="1" x14ac:dyDescent="0.2">
      <c r="A18" s="11" t="s">
        <v>13</v>
      </c>
      <c r="B18" s="22">
        <v>16.241984945637114</v>
      </c>
      <c r="C18" s="22">
        <v>20.326831839747001</v>
      </c>
      <c r="D18" s="22">
        <v>26.031395487644659</v>
      </c>
    </row>
    <row r="19" spans="1:4" ht="19.149999999999999" customHeight="1" x14ac:dyDescent="0.2">
      <c r="A19" s="11" t="s">
        <v>14</v>
      </c>
      <c r="B19" s="22">
        <v>97.895578050079905</v>
      </c>
      <c r="C19" s="22">
        <v>99.550585284280942</v>
      </c>
      <c r="D19" s="22">
        <v>99.73319103521878</v>
      </c>
    </row>
    <row r="20" spans="1:4" ht="19.149999999999999" customHeight="1" x14ac:dyDescent="0.2">
      <c r="A20" s="11" t="s">
        <v>16</v>
      </c>
      <c r="B20" s="22" t="s">
        <v>18</v>
      </c>
      <c r="C20" s="22">
        <v>85.579196217494086</v>
      </c>
      <c r="D20" s="22">
        <v>88.149092067537424</v>
      </c>
    </row>
    <row r="21" spans="1:4" ht="19.149999999999999" customHeight="1" x14ac:dyDescent="0.2">
      <c r="A21" s="11" t="s">
        <v>17</v>
      </c>
      <c r="B21" s="22" t="s">
        <v>18</v>
      </c>
      <c r="C21" s="22">
        <v>0.70921985815602839</v>
      </c>
      <c r="D21" s="22">
        <v>0.95571838165020706</v>
      </c>
    </row>
    <row r="22" spans="1:4" ht="19.149999999999999" customHeight="1" x14ac:dyDescent="0.2">
      <c r="A22" s="11" t="s">
        <v>7</v>
      </c>
      <c r="B22" s="22">
        <v>6.659563132658497</v>
      </c>
      <c r="C22" s="22">
        <v>2.6337792642140467</v>
      </c>
      <c r="D22" s="22">
        <v>0.57081698180520868</v>
      </c>
    </row>
    <row r="23" spans="1:4" ht="19.149999999999999" customHeight="1" x14ac:dyDescent="0.2">
      <c r="A23" s="12" t="s">
        <v>15</v>
      </c>
      <c r="B23" s="23">
        <v>6.573341448569689</v>
      </c>
      <c r="C23" s="23">
        <v>13.581890812250332</v>
      </c>
      <c r="D23" s="23">
        <v>11.056395826005394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80.647456421202421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100.2173603699751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1.0234798314268514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69.980072676122376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26.253687315634217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26.031395487644659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99.73319103521878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88.149092067537424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0.95571838165020706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0.57081698180520868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11.056395826005394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2016-01-27T09:24:20Z</dcterms:modified>
</cp:coreProperties>
</file>