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<sst xmlns="http://schemas.openxmlformats.org/spreadsheetml/2006/main" count="23" uniqueCount="17">
  <si>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</si>
  <si>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</si>
  <si>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</si>
  <si>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</si>
  <si>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</si>
  <si>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</si>
  <si>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</si>
  <si>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</si>
  <si>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</si>
  <si>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</si>
  <si>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</si>
  <si>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</si>
  <si>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</si>
  <si>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</si>
  <si>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</si>
  <si>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ROSOLINA</t>
  </si>
  <si>
    <t>Rosolina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</si>
</sst>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20.678191489361701</c:v>
                </c:pt>
                <c:pt idx="1">
                  <c:v>11.194895591647331</c:v>
                </c:pt>
                <c:pt idx="2">
                  <c:v>7.1826280623608021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5.9744779582366592</c:v>
                </c:pt>
                <c:pt idx="2">
                  <c:v>4.6213808463251667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4.6213808463251667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7.1826280623608021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0.94654788418708247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4.6213808463251667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7.1826280623608021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1.9241341396371632</v>
      </c>
      <c r="C13" s="27">
        <v>6.512729425695678</v>
      </c>
      <c r="D13" s="27">
        <v>8.6792452830188669</v>
      </c>
    </row>
    <row r="14" spans="1:4" ht="19.149999999999999" customHeight="1" x14ac:dyDescent="0.2">
      <c r="A14" s="8" t="s">
        <v>7</v>
      </c>
      <c r="B14" s="27">
        <v>0.66489361702127658</v>
      </c>
      <c r="C14" s="27">
        <v>0.81206496519721572</v>
      </c>
      <c r="D14" s="27">
        <v>0.94654788418708247</v>
      </c>
    </row>
    <row r="15" spans="1:4" ht="19.149999999999999" customHeight="1" x14ac:dyDescent="0.2">
      <c r="A15" s="8" t="s">
        <v>8</v>
      </c>
      <c r="B15" s="27">
        <v>4.2553191489361701</v>
      </c>
      <c r="C15" s="27">
        <v>5.9744779582366592</v>
      </c>
      <c r="D15" s="27">
        <v>4.6213808463251667</v>
      </c>
    </row>
    <row r="16" spans="1:4" ht="19.149999999999999" customHeight="1" x14ac:dyDescent="0.2">
      <c r="A16" s="9" t="s">
        <v>9</v>
      </c>
      <c r="B16" s="28">
        <v>20.678191489361701</v>
      </c>
      <c r="C16" s="28">
        <v>11.194895591647331</v>
      </c>
      <c r="D16" s="28">
        <v>7.1826280623608021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8.6792452830188669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0.94654788418708247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4.6213808463251667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7.1826280623608021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2016-01-26T13:23:17Z</dcterms:modified>
</cp:coreProperties>
</file>