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<sst xmlns="http://schemas.openxmlformats.org/spreadsheetml/2006/main" count="29" uniqueCount="20">
  <si>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</si>
  <si>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</si>
  <si>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</si>
  <si>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</si>
  <si>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</si>
  <si>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</si>
  <si>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</si>
  <si>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</si>
  <si>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</si>
  <si>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</si>
  <si>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</si>
  <si>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</si>
  <si>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</si>
  <si>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</si>
  <si>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</si>
  <si>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</si>
  <si>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</si>
  <si>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ROVIGO</t>
  </si>
  <si>
    <t>ROSOLINA</t>
  </si>
  <si>
    <t>Rosolina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</si>
</sst>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5.6563876651982374</c:v>
                </c:pt>
                <c:pt idx="1">
                  <c:v>6.640625</c:v>
                </c:pt>
                <c:pt idx="2">
                  <c:v>9.1189631229748489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07424"/>
        <c:axId val="185213312"/>
      </c:lineChart>
      <c:catAx>
        <c:axId val="18520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5213312"/>
        <c:crosses val="autoZero"/>
        <c:auto val="1"/>
        <c:lblAlgn val="ctr"/>
        <c:lblOffset val="100"/>
        <c:noMultiLvlLbl val="0"/>
      </c:catAx>
      <c:valAx>
        <c:axId val="185213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52074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5.3392070484581495</c:v>
                </c:pt>
                <c:pt idx="1">
                  <c:v>4.78515625</c:v>
                </c:pt>
                <c:pt idx="2">
                  <c:v>5.0455176670266937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232000"/>
        <c:axId val="185235712"/>
      </c:lineChart>
      <c:catAx>
        <c:axId val="185232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235712"/>
        <c:crosses val="autoZero"/>
        <c:auto val="1"/>
        <c:lblAlgn val="ctr"/>
        <c:lblOffset val="100"/>
        <c:noMultiLvlLbl val="0"/>
      </c:catAx>
      <c:valAx>
        <c:axId val="18523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2320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Rosolina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29.558890404729421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17.803547066848569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5.0523276795380729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Rosolina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29.558890404729421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17.803547066848569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6764288"/>
        <c:axId val="186770944"/>
      </c:bubbleChart>
      <c:valAx>
        <c:axId val="186764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6770944"/>
        <c:crosses val="autoZero"/>
        <c:crossBetween val="midCat"/>
      </c:valAx>
      <c:valAx>
        <c:axId val="186770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6764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97.391304347826093</v>
      </c>
      <c r="C13" s="22">
        <v>98.577892695539759</v>
      </c>
      <c r="D13" s="22">
        <v>99.170251997541499</v>
      </c>
    </row>
    <row r="14" spans="1:4" ht="17.45" customHeight="1" x14ac:dyDescent="0.2">
      <c r="A14" s="10" t="s">
        <v>7</v>
      </c>
      <c r="B14" s="22">
        <v>5.3392070484581495</v>
      </c>
      <c r="C14" s="22">
        <v>4.78515625</v>
      </c>
      <c r="D14" s="22">
        <v>5.0455176670266937</v>
      </c>
    </row>
    <row r="15" spans="1:4" ht="17.45" customHeight="1" x14ac:dyDescent="0.2">
      <c r="A15" s="10" t="s">
        <v>14</v>
      </c>
      <c r="B15" s="22">
        <v>5.6563876651982374</v>
      </c>
      <c r="C15" s="22">
        <v>6.640625</v>
      </c>
      <c r="D15" s="22">
        <v>9.1189631229748489</v>
      </c>
    </row>
    <row r="16" spans="1:4" ht="17.45" customHeight="1" x14ac:dyDescent="0.2">
      <c r="A16" s="10" t="s">
        <v>8</v>
      </c>
      <c r="B16" s="22">
        <v>18.095004897159647</v>
      </c>
      <c r="C16" s="22">
        <v>24.18240442192538</v>
      </c>
      <c r="D16" s="22">
        <v>29.558890404729421</v>
      </c>
    </row>
    <row r="17" spans="1:4" ht="17.45" customHeight="1" x14ac:dyDescent="0.2">
      <c r="A17" s="10" t="s">
        <v>9</v>
      </c>
      <c r="B17" s="22">
        <v>20.861900097943192</v>
      </c>
      <c r="C17" s="22">
        <v>17.319207738369418</v>
      </c>
      <c r="D17" s="22">
        <v>17.803547066848569</v>
      </c>
    </row>
    <row r="18" spans="1:4" ht="17.45" customHeight="1" x14ac:dyDescent="0.2">
      <c r="A18" s="10" t="s">
        <v>10</v>
      </c>
      <c r="B18" s="22">
        <v>86.737089201877936</v>
      </c>
      <c r="C18" s="22">
        <v>139.62765957446808</v>
      </c>
      <c r="D18" s="22">
        <v>166.0280970625798</v>
      </c>
    </row>
    <row r="19" spans="1:4" ht="17.45" customHeight="1" x14ac:dyDescent="0.2">
      <c r="A19" s="11" t="s">
        <v>15</v>
      </c>
      <c r="B19" s="23">
        <v>1.2691466083150984</v>
      </c>
      <c r="C19" s="23">
        <v>3.0262401838728215</v>
      </c>
      <c r="D19" s="23">
        <v>5.0523276795380729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99.170251997541499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5.0455176670266937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9.1189631229748489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29.558890404729421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17.803547066848569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166.0280970625798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5.0523276795380729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2015-04-16T11:55:11Z</dcterms:modified>
</cp:coreProperties>
</file>