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<sst xmlns="http://schemas.openxmlformats.org/spreadsheetml/2006/main" count="31" uniqueCount="21">
  <si>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</si>
  <si>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</si>
  <si>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</si>
  <si>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</si>
  <si>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</si>
  <si>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</si>
  <si>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</si>
  <si>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</si>
  <si>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</si>
  <si>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</si>
  <si>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</si>
  <si>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</si>
  <si>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</si>
  <si>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</si>
  <si>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</si>
  <si>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</si>
  <si>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</si>
  <si>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</si>
  <si>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</si>
  <si>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ROSOLINA</t>
  </si>
  <si>
    <t>Rosolina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</si>
</sst>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75.976549687324706</c:v>
                </c:pt>
                <c:pt idx="1">
                  <c:v>82.255492736374094</c:v>
                </c:pt>
                <c:pt idx="2">
                  <c:v>86.767227933665453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0.2464805202768483</c:v>
                </c:pt>
                <c:pt idx="1">
                  <c:v>0.79721529720608864</c:v>
                </c:pt>
                <c:pt idx="2">
                  <c:v>0.53541649429509341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0.40478075364882571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0.55351488884183286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0.53541649429509341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0.40478075364882571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0.55351488884183286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784"/>
        <c:axId val="90153728"/>
      </c:bubbleChart>
      <c:valAx>
        <c:axId val="90118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728"/>
        <c:crosses val="autoZero"/>
        <c:crossBetween val="midCat"/>
        <c:majorUnit val="0.2"/>
        <c:minorUnit val="4.0000000000000008E-2"/>
      </c:valAx>
      <c:valAx>
        <c:axId val="9015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7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5675</v>
      </c>
      <c r="C13" s="29">
        <v>6144</v>
      </c>
      <c r="D13" s="29">
        <v>6481</v>
      </c>
    </row>
    <row r="14" spans="1:4" ht="19.149999999999999" customHeight="1" x14ac:dyDescent="0.2">
      <c r="A14" s="9" t="s">
        <v>11</v>
      </c>
      <c r="B14" s="28">
        <v>0.2464805202768483</v>
      </c>
      <c r="C14" s="28">
        <v>0.79721529720608864</v>
      </c>
      <c r="D14" s="28">
        <v>0.53541649429509341</v>
      </c>
    </row>
    <row r="15" spans="1:4" ht="19.149999999999999" customHeight="1" x14ac:dyDescent="0.2">
      <c r="A15" s="9" t="s">
        <v>12</v>
      </c>
      <c r="B15" s="28" t="s">
        <v>2</v>
      </c>
      <c r="C15" s="28">
        <v>-1.2407405764235158</v>
      </c>
      <c r="D15" s="28">
        <v>0.40478075364882571</v>
      </c>
    </row>
    <row r="16" spans="1:4" ht="19.149999999999999" customHeight="1" x14ac:dyDescent="0.2">
      <c r="A16" s="9" t="s">
        <v>13</v>
      </c>
      <c r="B16" s="28" t="s">
        <v>2</v>
      </c>
      <c r="C16" s="28">
        <v>1.1214438867974907</v>
      </c>
      <c r="D16" s="28">
        <v>0.55351488884183286</v>
      </c>
    </row>
    <row r="17" spans="1:4" ht="19.149999999999999" customHeight="1" x14ac:dyDescent="0.2">
      <c r="A17" s="9" t="s">
        <v>14</v>
      </c>
      <c r="B17" s="22">
        <v>9.5828146836898771</v>
      </c>
      <c r="C17" s="22">
        <v>11.536729174406014</v>
      </c>
      <c r="D17" s="22">
        <v>11.805616378751063</v>
      </c>
    </row>
    <row r="18" spans="1:4" ht="19.149999999999999" customHeight="1" x14ac:dyDescent="0.2">
      <c r="A18" s="9" t="s">
        <v>15</v>
      </c>
      <c r="B18" s="22">
        <v>15.348017621145374</v>
      </c>
      <c r="C18" s="22">
        <v>12.076822916666668</v>
      </c>
      <c r="D18" s="22">
        <v>10.322481098595896</v>
      </c>
    </row>
    <row r="19" spans="1:4" ht="19.149999999999999" customHeight="1" x14ac:dyDescent="0.2">
      <c r="A19" s="11" t="s">
        <v>16</v>
      </c>
      <c r="B19" s="23">
        <v>75.976549687324706</v>
      </c>
      <c r="C19" s="23">
        <v>82.255492736374094</v>
      </c>
      <c r="D19" s="23">
        <v>86.767227933665453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6481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0.53541649429509341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0.40478075364882571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0.55351488884183286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11.805616378751063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10.322481098595896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86.767227933665453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2016-02-17T10:22:47Z</dcterms:modified>
</cp:coreProperties>
</file>