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<sst xmlns="http://schemas.openxmlformats.org/spreadsheetml/2006/main" count="40" uniqueCount="23">
  <si>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</si>
  <si>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</si>
  <si>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</si>
  <si>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</si>
  <si>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</si>
  <si>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</si>
  <si>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</si>
  <si>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</si>
  <si>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</si>
  <si>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</si>
  <si>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</si>
  <si>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</si>
  <si>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</si>
  <si>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</si>
  <si>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</si>
  <si>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</si>
  <si>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</si>
  <si>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</si>
  <si>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</si>
  <si>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</si>
  <si>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ROVIGO</t>
  </si>
  <si>
    <t>PORTO TOLLE</t>
  </si>
  <si>
    <t>Porto Tolle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</si>
</sst>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4.2126095561210066</c:v>
                </c:pt>
                <c:pt idx="1">
                  <c:v>1.6749542004710807</c:v>
                </c:pt>
                <c:pt idx="2">
                  <c:v>0.72319201995012472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920"/>
        <c:axId val="94760960"/>
      </c:lineChart>
      <c:catAx>
        <c:axId val="9470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7.8149300155520987</c:v>
                </c:pt>
                <c:pt idx="1">
                  <c:v>8.8856868395773301</c:v>
                </c:pt>
                <c:pt idx="2">
                  <c:v>6.9896193771626303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0.64837905236907722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0.49785920541670819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Porto Tolle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0.64837905236907722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3.2418952618453867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99.838999999999999</v>
      </c>
      <c r="C13" s="23">
        <v>97.301000000000002</v>
      </c>
      <c r="D13" s="23">
        <v>97.407000000000011</v>
      </c>
    </row>
    <row r="14" spans="1:4" ht="18" customHeight="1" x14ac:dyDescent="0.2">
      <c r="A14" s="10" t="s">
        <v>11</v>
      </c>
      <c r="B14" s="23">
        <v>2983.5</v>
      </c>
      <c r="C14" s="23">
        <v>5155.5</v>
      </c>
      <c r="D14" s="23">
        <v>6466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5.0050050050050046E-2</v>
      </c>
    </row>
    <row r="17" spans="1:4" ht="18" customHeight="1" x14ac:dyDescent="0.2">
      <c r="A17" s="10" t="s">
        <v>13</v>
      </c>
      <c r="B17" s="23">
        <v>4.2126095561210066</v>
      </c>
      <c r="C17" s="23">
        <v>1.6749542004710807</v>
      </c>
      <c r="D17" s="23">
        <v>0.72319201995012472</v>
      </c>
    </row>
    <row r="18" spans="1:4" ht="18" customHeight="1" x14ac:dyDescent="0.2">
      <c r="A18" s="10" t="s">
        <v>8</v>
      </c>
      <c r="B18" s="23">
        <v>1.130901894260673</v>
      </c>
      <c r="C18" s="23">
        <v>0.28788275320596701</v>
      </c>
      <c r="D18" s="23">
        <v>0.64837905236907722</v>
      </c>
    </row>
    <row r="19" spans="1:4" ht="18" customHeight="1" x14ac:dyDescent="0.2">
      <c r="A19" s="10" t="s">
        <v>14</v>
      </c>
      <c r="B19" s="23">
        <v>1.1047722539165081</v>
      </c>
      <c r="C19" s="23">
        <v>0.47891820828246778</v>
      </c>
      <c r="D19" s="23">
        <v>0.49785920541670819</v>
      </c>
    </row>
    <row r="20" spans="1:4" ht="18" customHeight="1" x14ac:dyDescent="0.2">
      <c r="A20" s="10" t="s">
        <v>15</v>
      </c>
      <c r="B20" s="23">
        <v>7.8149300155520987</v>
      </c>
      <c r="C20" s="23">
        <v>8.8856868395773301</v>
      </c>
      <c r="D20" s="23">
        <v>6.9896193771626303</v>
      </c>
    </row>
    <row r="21" spans="1:4" ht="18" customHeight="1" x14ac:dyDescent="0.2">
      <c r="A21" s="12" t="s">
        <v>16</v>
      </c>
      <c r="B21" s="24">
        <v>0.87644896805202155</v>
      </c>
      <c r="C21" s="24">
        <v>1.9366657942946872</v>
      </c>
      <c r="D21" s="24">
        <v>3.2418952618453867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97.407000000000011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6466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5.0050050050050046E-2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0.72319201995012472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0.64837905236907722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0.49785920541670819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6.9896193771626303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3.2418952618453867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2016-02-16T15:11:28Z</dcterms:modified>
</cp:coreProperties>
</file>