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<sst xmlns="http://schemas.openxmlformats.org/spreadsheetml/2006/main" count="41" uniqueCount="26">
  <si>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</si>
  <si>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</si>
  <si>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</si>
  <si>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</si>
  <si>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</si>
  <si>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</si>
  <si>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</si>
  <si>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</si>
  <si>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</si>
  <si>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</si>
  <si>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</si>
  <si>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</si>
  <si>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</si>
  <si>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</si>
  <si>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</si>
  <si>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</si>
  <si>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</si>
  <si>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</si>
  <si>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</si>
  <si>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</si>
  <si>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</si>
  <si>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</si>
  <si>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</si>
  <si>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ROVIGO</t>
  </si>
  <si>
    <t>PORTO TOLLE</t>
  </si>
  <si>
    <t>Porto Tolle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</si>
</sst>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81.868811881188122</c:v>
                </c:pt>
                <c:pt idx="1">
                  <c:v>128.48101265822785</c:v>
                </c:pt>
                <c:pt idx="2">
                  <c:v>275.32808398950135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7040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53.081081081081081</c:v>
                </c:pt>
                <c:pt idx="1">
                  <c:v>51.990657182291109</c:v>
                </c:pt>
                <c:pt idx="2">
                  <c:v>51.22085957352779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2800"/>
        <c:axId val="64175488"/>
      </c:lineChart>
      <c:catAx>
        <c:axId val="6417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5488"/>
        <c:crosses val="autoZero"/>
        <c:auto val="1"/>
        <c:lblAlgn val="ctr"/>
        <c:lblOffset val="100"/>
        <c:noMultiLvlLbl val="0"/>
      </c:catAx>
      <c:valAx>
        <c:axId val="6417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2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Tolle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62.004922801521587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40.70274989087735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52.733564013840827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Tolle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62.004922801521587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40.70274989087735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8432"/>
        <c:axId val="65300352"/>
      </c:bubbleChart>
      <c:valAx>
        <c:axId val="6529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00352"/>
        <c:crosses val="autoZero"/>
        <c:crossBetween val="midCat"/>
      </c:valAx>
      <c:valAx>
        <c:axId val="6530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66.462078035949148</v>
      </c>
      <c r="C13" s="27">
        <v>63.250428816466552</v>
      </c>
      <c r="D13" s="27">
        <v>62.004922801521587</v>
      </c>
    </row>
    <row r="14" spans="1:4" ht="18.600000000000001" customHeight="1" x14ac:dyDescent="0.2">
      <c r="A14" s="9" t="s">
        <v>10</v>
      </c>
      <c r="B14" s="27">
        <v>40.05972696245734</v>
      </c>
      <c r="C14" s="27">
        <v>40.946372239747639</v>
      </c>
      <c r="D14" s="27">
        <v>40.70274989087735</v>
      </c>
    </row>
    <row r="15" spans="1:4" ht="18.600000000000001" customHeight="1" x14ac:dyDescent="0.2">
      <c r="A15" s="9" t="s">
        <v>11</v>
      </c>
      <c r="B15" s="27">
        <v>53.081081081081081</v>
      </c>
      <c r="C15" s="27">
        <v>51.990657182291109</v>
      </c>
      <c r="D15" s="27">
        <v>51.22085957352779</v>
      </c>
    </row>
    <row r="16" spans="1:4" ht="18.600000000000001" customHeight="1" x14ac:dyDescent="0.2">
      <c r="A16" s="9" t="s">
        <v>12</v>
      </c>
      <c r="B16" s="27">
        <v>81.868811881188122</v>
      </c>
      <c r="C16" s="27">
        <v>128.48101265822785</v>
      </c>
      <c r="D16" s="27">
        <v>275.32808398950135</v>
      </c>
    </row>
    <row r="17" spans="1:4" ht="18.600000000000001" customHeight="1" x14ac:dyDescent="0.2">
      <c r="A17" s="9" t="s">
        <v>7</v>
      </c>
      <c r="B17" s="27">
        <v>62.830482115085537</v>
      </c>
      <c r="C17" s="27">
        <v>60.710854947166183</v>
      </c>
      <c r="D17" s="27">
        <v>52.733564013840827</v>
      </c>
    </row>
    <row r="18" spans="1:4" ht="18.600000000000001" customHeight="1" x14ac:dyDescent="0.2">
      <c r="A18" s="9" t="s">
        <v>13</v>
      </c>
      <c r="B18" s="27">
        <v>41.670061099796335</v>
      </c>
      <c r="C18" s="27">
        <v>37.941596896058812</v>
      </c>
      <c r="D18" s="27">
        <v>36.971527178602244</v>
      </c>
    </row>
    <row r="19" spans="1:4" ht="18.600000000000001" customHeight="1" x14ac:dyDescent="0.2">
      <c r="A19" s="9" t="s">
        <v>14</v>
      </c>
      <c r="B19" s="27">
        <v>34.215885947046843</v>
      </c>
      <c r="C19" s="27">
        <v>34.367980396160917</v>
      </c>
      <c r="D19" s="27">
        <v>27.459016393442624</v>
      </c>
    </row>
    <row r="20" spans="1:4" ht="18.600000000000001" customHeight="1" x14ac:dyDescent="0.2">
      <c r="A20" s="9" t="s">
        <v>15</v>
      </c>
      <c r="B20" s="27">
        <v>13.136456211812627</v>
      </c>
      <c r="C20" s="27">
        <v>15.826015928119258</v>
      </c>
      <c r="D20" s="27">
        <v>21.484037963761864</v>
      </c>
    </row>
    <row r="21" spans="1:4" ht="18.600000000000001" customHeight="1" x14ac:dyDescent="0.2">
      <c r="A21" s="9" t="s">
        <v>16</v>
      </c>
      <c r="B21" s="27">
        <v>10.977596741344195</v>
      </c>
      <c r="C21" s="27">
        <v>11.864406779661017</v>
      </c>
      <c r="D21" s="27">
        <v>14.085418464193269</v>
      </c>
    </row>
    <row r="22" spans="1:4" ht="18.600000000000001" customHeight="1" x14ac:dyDescent="0.2">
      <c r="A22" s="9" t="s">
        <v>17</v>
      </c>
      <c r="B22" s="27">
        <v>5.6822810590631363</v>
      </c>
      <c r="C22" s="27">
        <v>18.582805799469064</v>
      </c>
      <c r="D22" s="27">
        <v>14.754098360655737</v>
      </c>
    </row>
    <row r="23" spans="1:4" ht="18.600000000000001" customHeight="1" x14ac:dyDescent="0.2">
      <c r="A23" s="9" t="s">
        <v>18</v>
      </c>
      <c r="B23" s="27">
        <v>72.708757637474548</v>
      </c>
      <c r="C23" s="27">
        <v>39.085154176026137</v>
      </c>
      <c r="D23" s="27">
        <v>52.135461604831754</v>
      </c>
    </row>
    <row r="24" spans="1:4" ht="18.600000000000001" customHeight="1" x14ac:dyDescent="0.2">
      <c r="A24" s="9" t="s">
        <v>19</v>
      </c>
      <c r="B24" s="27">
        <v>5.9470468431771897</v>
      </c>
      <c r="C24" s="27">
        <v>24.239330202164592</v>
      </c>
      <c r="D24" s="27">
        <v>13.718723037100949</v>
      </c>
    </row>
    <row r="25" spans="1:4" ht="18.600000000000001" customHeight="1" x14ac:dyDescent="0.2">
      <c r="A25" s="10" t="s">
        <v>20</v>
      </c>
      <c r="B25" s="28">
        <v>100.45845399165849</v>
      </c>
      <c r="C25" s="28">
        <v>100.14583333333333</v>
      </c>
      <c r="D25" s="28">
        <v>99.413423772592481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62.004922801521587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40.70274989087735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51.22085957352779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275.32808398950135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52.733564013840827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36.971527178602244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27.459016393442624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21.484037963761864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14.085418464193269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14.754098360655737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52.135461604831754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13.718723037100949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99.413423772592481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2016-01-28T12:43:31Z</dcterms:modified>
</cp:coreProperties>
</file>