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<sst xmlns="http://schemas.openxmlformats.org/spreadsheetml/2006/main" count="25" uniqueCount="18">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</sst>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16.488222698072803</c:v>
                </c:pt>
                <c:pt idx="1">
                  <c:v>16.282420749279538</c:v>
                </c:pt>
                <c:pt idx="2">
                  <c:v>18.339100346020761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46.693686006825942</c:v>
                </c:pt>
                <c:pt idx="1">
                  <c:v>44.942166140904312</c:v>
                </c:pt>
                <c:pt idx="2">
                  <c:v>46.093408991706681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65.227120161109866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46.093408991706681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18.339100346020761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65.227120161109866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46.093408991706681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71.854449802718108</v>
      </c>
      <c r="C13" s="28">
        <v>65.351629502572891</v>
      </c>
      <c r="D13" s="28">
        <v>65.227120161109866</v>
      </c>
    </row>
    <row r="14" spans="1:4" ht="17.45" customHeight="1" x14ac:dyDescent="0.25">
      <c r="A14" s="9" t="s">
        <v>10</v>
      </c>
      <c r="B14" s="28">
        <v>46.693686006825942</v>
      </c>
      <c r="C14" s="28">
        <v>44.942166140904312</v>
      </c>
      <c r="D14" s="28">
        <v>46.093408991706681</v>
      </c>
    </row>
    <row r="15" spans="1:4" ht="17.45" customHeight="1" x14ac:dyDescent="0.25">
      <c r="A15" s="27" t="s">
        <v>11</v>
      </c>
      <c r="B15" s="28">
        <v>59.1027027027027</v>
      </c>
      <c r="C15" s="28">
        <v>55.048306614290269</v>
      </c>
      <c r="D15" s="28">
        <v>55.54082421831842</v>
      </c>
    </row>
    <row r="16" spans="1:4" ht="17.45" customHeight="1" x14ac:dyDescent="0.25">
      <c r="A16" s="27" t="s">
        <v>12</v>
      </c>
      <c r="B16" s="28">
        <v>16.488222698072803</v>
      </c>
      <c r="C16" s="28">
        <v>16.282420749279538</v>
      </c>
      <c r="D16" s="28">
        <v>18.339100346020761</v>
      </c>
    </row>
    <row r="17" spans="1:4" ht="17.45" customHeight="1" x14ac:dyDescent="0.25">
      <c r="A17" s="10" t="s">
        <v>7</v>
      </c>
      <c r="B17" s="31">
        <v>240.11857707509881</v>
      </c>
      <c r="C17" s="31">
        <v>129.85611510791367</v>
      </c>
      <c r="D17" s="31">
        <v>102.29357798165137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65.227120161109866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46.093408991706681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55.54082421831842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18.339100346020761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102.29357798165137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2016-03-11T09:57:42Z</dcterms:modified>
</cp:coreProperties>
</file>