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<sst xmlns="http://schemas.openxmlformats.org/spreadsheetml/2006/main" count="25" uniqueCount="18">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</sst>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24.196689386562802</c:v>
                </c:pt>
                <c:pt idx="1">
                  <c:v>49.450965543354791</c:v>
                </c:pt>
                <c:pt idx="2">
                  <c:v>76.164283094976156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440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146.40682534638813</c:v>
                </c:pt>
                <c:pt idx="1">
                  <c:v>147.81613496054845</c:v>
                </c:pt>
                <c:pt idx="2">
                  <c:v>137.5530937894616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76.164283094976156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2.6719138359569179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137.5530937894616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146.40682534638813</v>
      </c>
      <c r="C13" s="19">
        <v>147.81613496054845</v>
      </c>
      <c r="D13" s="19">
        <v>137.5530937894616</v>
      </c>
    </row>
    <row r="14" spans="1:4" ht="20.45" customHeight="1" x14ac:dyDescent="0.2">
      <c r="A14" s="8" t="s">
        <v>9</v>
      </c>
      <c r="B14" s="19">
        <v>2.0715326104547662</v>
      </c>
      <c r="C14" s="19">
        <v>3.7735849056603774</v>
      </c>
      <c r="D14" s="19">
        <v>3.0713795470144132</v>
      </c>
    </row>
    <row r="15" spans="1:4" ht="20.45" customHeight="1" x14ac:dyDescent="0.2">
      <c r="A15" s="8" t="s">
        <v>10</v>
      </c>
      <c r="B15" s="19">
        <v>24.196689386562802</v>
      </c>
      <c r="C15" s="19">
        <v>49.450965543354791</v>
      </c>
      <c r="D15" s="19">
        <v>76.164283094976156</v>
      </c>
    </row>
    <row r="16" spans="1:4" ht="20.45" customHeight="1" x14ac:dyDescent="0.2">
      <c r="A16" s="8" t="s">
        <v>11</v>
      </c>
      <c r="B16" s="19">
        <v>5.4432199329180637</v>
      </c>
      <c r="C16" s="19">
        <v>3.8747553816046971</v>
      </c>
      <c r="D16" s="19">
        <v>2.6719138359569179</v>
      </c>
    </row>
    <row r="17" spans="1:4" ht="20.45" customHeight="1" x14ac:dyDescent="0.2">
      <c r="A17" s="9" t="s">
        <v>8</v>
      </c>
      <c r="B17" s="20">
        <v>28.455882352941174</v>
      </c>
      <c r="C17" s="20">
        <v>32.629107981220656</v>
      </c>
      <c r="D17" s="20">
        <v>24.332344213649851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137.5530937894616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3.0713795470144132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76.164283094976156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2.6719138359569179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24.332344213649851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2016-01-28T09:56:00Z</dcterms:modified>
</cp:coreProperties>
</file>