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<sst xmlns="http://schemas.openxmlformats.org/spreadsheetml/2006/main" count="40" uniqueCount="25">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</sst>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62.397512015832625</c:v>
                </c:pt>
                <c:pt idx="1">
                  <c:v>73.1151832460733</c:v>
                </c:pt>
                <c:pt idx="2">
                  <c:v>78.94341512268403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100.51484308736217</c:v>
                </c:pt>
                <c:pt idx="1">
                  <c:v>100.56413612565446</c:v>
                </c:pt>
                <c:pt idx="2">
                  <c:v>106.07936905358036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78.94341512268403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106.07936905358036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2.7046263345195731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78.94341512268403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106.07936905358036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62.397512015832625</v>
      </c>
      <c r="C13" s="22">
        <v>73.1151832460733</v>
      </c>
      <c r="D13" s="22">
        <v>78.94341512268403</v>
      </c>
    </row>
    <row r="14" spans="1:4" ht="19.149999999999999" customHeight="1" x14ac:dyDescent="0.2">
      <c r="A14" s="11" t="s">
        <v>8</v>
      </c>
      <c r="B14" s="22">
        <v>100.51484308736217</v>
      </c>
      <c r="C14" s="22">
        <v>100.56413612565446</v>
      </c>
      <c r="D14" s="22">
        <v>106.07936905358036</v>
      </c>
    </row>
    <row r="15" spans="1:4" ht="19.149999999999999" customHeight="1" x14ac:dyDescent="0.2">
      <c r="A15" s="11" t="s">
        <v>9</v>
      </c>
      <c r="B15" s="22" t="s">
        <v>18</v>
      </c>
      <c r="C15" s="22">
        <v>3.0003658982802781</v>
      </c>
      <c r="D15" s="22">
        <v>2.7046263345195731</v>
      </c>
    </row>
    <row r="16" spans="1:4" ht="19.149999999999999" customHeight="1" x14ac:dyDescent="0.2">
      <c r="A16" s="11" t="s">
        <v>11</v>
      </c>
      <c r="B16" s="22">
        <v>11.768617021276597</v>
      </c>
      <c r="C16" s="22">
        <v>8.592546966430552</v>
      </c>
      <c r="D16" s="22">
        <v>16.478910138852502</v>
      </c>
    </row>
    <row r="17" spans="1:4" ht="19.149999999999999" customHeight="1" x14ac:dyDescent="0.2">
      <c r="A17" s="11" t="s">
        <v>12</v>
      </c>
      <c r="B17" s="22">
        <v>8.4974093264248705</v>
      </c>
      <c r="C17" s="22">
        <v>6.5789473684210522</v>
      </c>
      <c r="D17" s="22">
        <v>17.922606924643585</v>
      </c>
    </row>
    <row r="18" spans="1:4" ht="19.149999999999999" customHeight="1" x14ac:dyDescent="0.2">
      <c r="A18" s="11" t="s">
        <v>13</v>
      </c>
      <c r="B18" s="22">
        <v>16.20137863121613</v>
      </c>
      <c r="C18" s="22">
        <v>22.106227106227152</v>
      </c>
      <c r="D18" s="22">
        <v>29.094514210178431</v>
      </c>
    </row>
    <row r="19" spans="1:4" ht="19.149999999999999" customHeight="1" x14ac:dyDescent="0.2">
      <c r="A19" s="11" t="s">
        <v>14</v>
      </c>
      <c r="B19" s="22">
        <v>98.445009895391578</v>
      </c>
      <c r="C19" s="22">
        <v>99.744764397905755</v>
      </c>
      <c r="D19" s="22">
        <v>99.668252378567857</v>
      </c>
    </row>
    <row r="20" spans="1:4" ht="19.149999999999999" customHeight="1" x14ac:dyDescent="0.2">
      <c r="A20" s="11" t="s">
        <v>16</v>
      </c>
      <c r="B20" s="22" t="s">
        <v>18</v>
      </c>
      <c r="C20" s="22">
        <v>74.698795180722882</v>
      </c>
      <c r="D20" s="22">
        <v>87.403697996918339</v>
      </c>
    </row>
    <row r="21" spans="1:4" ht="19.149999999999999" customHeight="1" x14ac:dyDescent="0.2">
      <c r="A21" s="11" t="s">
        <v>17</v>
      </c>
      <c r="B21" s="22" t="s">
        <v>18</v>
      </c>
      <c r="C21" s="22">
        <v>1.6465863453815262</v>
      </c>
      <c r="D21" s="22">
        <v>0.80893682588597837</v>
      </c>
    </row>
    <row r="22" spans="1:4" ht="19.149999999999999" customHeight="1" x14ac:dyDescent="0.2">
      <c r="A22" s="11" t="s">
        <v>7</v>
      </c>
      <c r="B22" s="22">
        <v>5.5979643765903306</v>
      </c>
      <c r="C22" s="22">
        <v>2.7225130890052354</v>
      </c>
      <c r="D22" s="22">
        <v>2.1848317428427926</v>
      </c>
    </row>
    <row r="23" spans="1:4" ht="19.149999999999999" customHeight="1" x14ac:dyDescent="0.2">
      <c r="A23" s="12" t="s">
        <v>15</v>
      </c>
      <c r="B23" s="23">
        <v>7.3911889596602967</v>
      </c>
      <c r="C23" s="23">
        <v>11.564625850340136</v>
      </c>
      <c r="D23" s="23">
        <v>7.3484848484848486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78.94341512268403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106.07936905358036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2.7046263345195731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16.478910138852502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17.922606924643585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29.094514210178431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99.668252378567857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87.403697996918339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0.80893682588597837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2.1848317428427926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7.3484848484848486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2016-01-27T09:24:19Z</dcterms:modified>
</cp:coreProperties>
</file>