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<sst xmlns="http://schemas.openxmlformats.org/spreadsheetml/2006/main" count="21" uniqueCount="16">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</sst>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3.1221374045801529</c:v>
                </c:pt>
                <c:pt idx="1">
                  <c:v>2.7869667626275842</c:v>
                </c:pt>
                <c:pt idx="2">
                  <c:v>2.504488778054863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8256"/>
        <c:axId val="218936832"/>
      </c:lineChart>
      <c:catAx>
        <c:axId val="218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6832"/>
        <c:crosses val="autoZero"/>
        <c:auto val="1"/>
        <c:lblAlgn val="ctr"/>
        <c:lblOffset val="100"/>
        <c:noMultiLvlLbl val="0"/>
      </c:catAx>
      <c:valAx>
        <c:axId val="2189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12.977099236641221</c:v>
                </c:pt>
                <c:pt idx="1">
                  <c:v>17.717874901858153</c:v>
                </c:pt>
                <c:pt idx="2">
                  <c:v>24.613466334164588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92256"/>
        <c:axId val="221000448"/>
      </c:lineChart>
      <c:catAx>
        <c:axId val="220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0448"/>
        <c:crosses val="autoZero"/>
        <c:auto val="1"/>
        <c:lblAlgn val="ctr"/>
        <c:lblOffset val="100"/>
        <c:noMultiLvlLbl val="0"/>
      </c:catAx>
      <c:valAx>
        <c:axId val="22100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24.613466334164588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2.2693266832917707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2.504488778054863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3216"/>
        <c:axId val="221035520"/>
      </c:bubbleChart>
      <c:valAx>
        <c:axId val="22103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520"/>
        <c:crosses val="autoZero"/>
        <c:crossBetween val="midCat"/>
      </c:valAx>
      <c:valAx>
        <c:axId val="22103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3.1221374045801529</v>
      </c>
      <c r="C13" s="27">
        <v>2.7869667626275842</v>
      </c>
      <c r="D13" s="27">
        <v>2.504488778054863</v>
      </c>
    </row>
    <row r="14" spans="1:4" ht="21.6" customHeight="1" x14ac:dyDescent="0.2">
      <c r="A14" s="8" t="s">
        <v>6</v>
      </c>
      <c r="B14" s="27">
        <v>12.977099236641221</v>
      </c>
      <c r="C14" s="27">
        <v>17.717874901858153</v>
      </c>
      <c r="D14" s="27">
        <v>24.613466334164588</v>
      </c>
    </row>
    <row r="15" spans="1:4" ht="21.6" customHeight="1" x14ac:dyDescent="0.2">
      <c r="A15" s="9" t="s">
        <v>7</v>
      </c>
      <c r="B15" s="28">
        <v>4.523607577042692</v>
      </c>
      <c r="C15" s="28">
        <v>2.9049986914420312</v>
      </c>
      <c r="D15" s="28">
        <v>2.2693266832917707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2.504488778054863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24.613466334164588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2.2693266832917707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2015-04-17T08:45:29Z</dcterms:modified>
</cp:coreProperties>
</file>