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<sst xmlns="http://schemas.openxmlformats.org/spreadsheetml/2006/main" count="37" uniqueCount="25">
  <si>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</si>
  <si>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</si>
  <si>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</si>
  <si>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</si>
  <si>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</si>
  <si>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</si>
  <si>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</si>
  <si>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</si>
  <si>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</si>
  <si>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</si>
  <si>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</si>
  <si>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</si>
  <si>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</si>
  <si>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</si>
  <si>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</si>
  <si>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</si>
  <si>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</si>
  <si>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</si>
  <si>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</si>
  <si>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</si>
  <si>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</si>
  <si>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</si>
  <si>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PORTO TOLLE</t>
  </si>
  <si>
    <t>-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</si>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</sst>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7.578628268283441E-2</c:v>
                </c:pt>
                <c:pt idx="1">
                  <c:v>0.43149946062567418</c:v>
                </c:pt>
                <c:pt idx="2">
                  <c:v>1.2775842044134729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21.276595744680851</c:v>
                </c:pt>
                <c:pt idx="2">
                  <c:v>16.806722689075631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272934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9344"/>
        <c:crosses val="autoZero"/>
        <c:auto val="1"/>
        <c:lblAlgn val="ctr"/>
        <c:lblOffset val="100"/>
        <c:noMultiLvlLbl val="0"/>
      </c:catAx>
      <c:valAx>
        <c:axId val="92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1.2775842044134729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16.806722689075631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66.990291262135926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1.2775842044134729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16.806722689075631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1.1743450767841013</v>
      </c>
      <c r="C13" s="30">
        <v>4.4065254078379894</v>
      </c>
      <c r="D13" s="30">
        <v>11.831378007556175</v>
      </c>
    </row>
    <row r="14" spans="1:4" ht="19.899999999999999" customHeight="1" x14ac:dyDescent="0.2">
      <c r="A14" s="9" t="s">
        <v>8</v>
      </c>
      <c r="B14" s="30">
        <v>7.6923076923076925</v>
      </c>
      <c r="C14" s="30">
        <v>21.276595744680851</v>
      </c>
      <c r="D14" s="30">
        <v>16.806722689075631</v>
      </c>
    </row>
    <row r="15" spans="1:4" ht="19.899999999999999" customHeight="1" x14ac:dyDescent="0.2">
      <c r="A15" s="9" t="s">
        <v>7</v>
      </c>
      <c r="B15" s="30">
        <v>7.578628268283441E-2</v>
      </c>
      <c r="C15" s="30">
        <v>0.43149946062567418</v>
      </c>
      <c r="D15" s="30">
        <v>1.2775842044134729</v>
      </c>
    </row>
    <row r="16" spans="1:4" ht="19.899999999999999" customHeight="1" x14ac:dyDescent="0.2">
      <c r="A16" s="9" t="s">
        <v>14</v>
      </c>
      <c r="B16" s="30">
        <v>75</v>
      </c>
      <c r="C16" s="30">
        <v>34.146341463414636</v>
      </c>
      <c r="D16" s="30">
        <v>66.990291262135926</v>
      </c>
    </row>
    <row r="17" spans="1:4" ht="19.899999999999999" customHeight="1" x14ac:dyDescent="0.2">
      <c r="A17" s="9" t="s">
        <v>15</v>
      </c>
      <c r="B17" s="30">
        <v>70.953308796997916</v>
      </c>
      <c r="C17" s="30">
        <v>152.48682326417449</v>
      </c>
      <c r="D17" s="30">
        <v>76.189157321205286</v>
      </c>
    </row>
    <row r="18" spans="1:4" ht="19.899999999999999" customHeight="1" x14ac:dyDescent="0.2">
      <c r="A18" s="9" t="s">
        <v>16</v>
      </c>
      <c r="B18" s="30">
        <v>105.53129548762736</v>
      </c>
      <c r="C18" s="30">
        <v>44.263880828013157</v>
      </c>
      <c r="D18" s="30">
        <v>66.895669158752611</v>
      </c>
    </row>
    <row r="19" spans="1:4" ht="19.899999999999999" customHeight="1" x14ac:dyDescent="0.2">
      <c r="A19" s="9" t="s">
        <v>9</v>
      </c>
      <c r="B19" s="30" t="s">
        <v>20</v>
      </c>
      <c r="C19" s="30">
        <v>12.76595744680851</v>
      </c>
      <c r="D19" s="30">
        <v>10.92436974789916</v>
      </c>
    </row>
    <row r="20" spans="1:4" ht="19.899999999999999" customHeight="1" x14ac:dyDescent="0.2">
      <c r="A20" s="9" t="s">
        <v>17</v>
      </c>
      <c r="B20" s="30">
        <v>0</v>
      </c>
      <c r="C20" s="30">
        <v>33.333333333333329</v>
      </c>
      <c r="D20" s="30">
        <v>30.76923076923077</v>
      </c>
    </row>
    <row r="21" spans="1:4" ht="19.899999999999999" customHeight="1" x14ac:dyDescent="0.2">
      <c r="A21" s="9" t="s">
        <v>18</v>
      </c>
      <c r="B21" s="30" t="s">
        <v>23</v>
      </c>
      <c r="C21" s="30">
        <v>53.446896992962245</v>
      </c>
      <c r="D21" s="30">
        <v>116.26061689763077</v>
      </c>
    </row>
    <row r="22" spans="1:4" ht="19.899999999999999" customHeight="1" x14ac:dyDescent="0.2">
      <c r="A22" s="10" t="s">
        <v>19</v>
      </c>
      <c r="B22" s="31">
        <v>443.59235150528889</v>
      </c>
      <c r="C22" s="31">
        <v>207.38616970441669</v>
      </c>
      <c r="D22" s="31">
        <v>199.83358878913947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11.831378007556175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16.806722689075631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1.2775842044134729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66.990291262135926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76.189157321205286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66.895669158752611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10.92436974789916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30.76923076923077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116.26061689763077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199.83358878913947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2016-01-26T09:53:10Z</dcterms:modified>
</cp:coreProperties>
</file>