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<sst xmlns="http://schemas.openxmlformats.org/spreadsheetml/2006/main" count="29" uniqueCount="20">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</sst>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5.275519421860885</c:v>
                </c:pt>
                <c:pt idx="1">
                  <c:v>6.9098068629289324</c:v>
                </c:pt>
                <c:pt idx="2">
                  <c:v>11.562934977132629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3312"/>
        <c:axId val="185221120"/>
      </c:lineChart>
      <c:catAx>
        <c:axId val="185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1120"/>
        <c:crosses val="autoZero"/>
        <c:auto val="1"/>
        <c:lblAlgn val="ctr"/>
        <c:lblOffset val="100"/>
        <c:noMultiLvlLbl val="0"/>
      </c:catAx>
      <c:valAx>
        <c:axId val="185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5.736224028906955</c:v>
                </c:pt>
                <c:pt idx="1">
                  <c:v>4.1815113444590288</c:v>
                </c:pt>
                <c:pt idx="2">
                  <c:v>3.9968184529727577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4560"/>
        <c:axId val="185254272"/>
      </c:lineChart>
      <c:catAx>
        <c:axId val="1852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4272"/>
        <c:crosses val="autoZero"/>
        <c:auto val="1"/>
        <c:lblAlgn val="ctr"/>
        <c:lblOffset val="100"/>
        <c:noMultiLvlLbl val="0"/>
      </c:catAx>
      <c:valAx>
        <c:axId val="1852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34.888226527570794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15.007451564828614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4.0140605510828893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34.888226527570794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15.007451564828614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0560"/>
        <c:axId val="186772480"/>
      </c:bubbleChart>
      <c:valAx>
        <c:axId val="18677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480"/>
        <c:crosses val="autoZero"/>
        <c:crossBetween val="midCat"/>
      </c:valAx>
      <c:valAx>
        <c:axId val="1867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99.064916381945693</v>
      </c>
      <c r="C13" s="22">
        <v>99.513655069210628</v>
      </c>
      <c r="D13" s="22">
        <v>98.304416403785496</v>
      </c>
    </row>
    <row r="14" spans="1:4" ht="17.45" customHeight="1" x14ac:dyDescent="0.2">
      <c r="A14" s="10" t="s">
        <v>7</v>
      </c>
      <c r="B14" s="22">
        <v>5.736224028906955</v>
      </c>
      <c r="C14" s="22">
        <v>4.1815113444590288</v>
      </c>
      <c r="D14" s="22">
        <v>3.9968184529727577</v>
      </c>
    </row>
    <row r="15" spans="1:4" ht="17.45" customHeight="1" x14ac:dyDescent="0.2">
      <c r="A15" s="10" t="s">
        <v>14</v>
      </c>
      <c r="B15" s="22">
        <v>5.275519421860885</v>
      </c>
      <c r="C15" s="22">
        <v>6.9098068629289324</v>
      </c>
      <c r="D15" s="22">
        <v>11.562934977132629</v>
      </c>
    </row>
    <row r="16" spans="1:4" ht="17.45" customHeight="1" x14ac:dyDescent="0.2">
      <c r="A16" s="10" t="s">
        <v>8</v>
      </c>
      <c r="B16" s="22">
        <v>17.088607594936708</v>
      </c>
      <c r="C16" s="22">
        <v>26.838136277942365</v>
      </c>
      <c r="D16" s="22">
        <v>34.888226527570794</v>
      </c>
    </row>
    <row r="17" spans="1:4" ht="17.45" customHeight="1" x14ac:dyDescent="0.2">
      <c r="A17" s="10" t="s">
        <v>9</v>
      </c>
      <c r="B17" s="22">
        <v>23.037974683544306</v>
      </c>
      <c r="C17" s="22">
        <v>16.792351198491787</v>
      </c>
      <c r="D17" s="22">
        <v>15.007451564828614</v>
      </c>
    </row>
    <row r="18" spans="1:4" ht="17.45" customHeight="1" x14ac:dyDescent="0.2">
      <c r="A18" s="10" t="s">
        <v>10</v>
      </c>
      <c r="B18" s="22">
        <v>74.175824175824175</v>
      </c>
      <c r="C18" s="22">
        <v>159.82357658380113</v>
      </c>
      <c r="D18" s="22">
        <v>232.47269116186695</v>
      </c>
    </row>
    <row r="19" spans="1:4" ht="17.45" customHeight="1" x14ac:dyDescent="0.2">
      <c r="A19" s="11" t="s">
        <v>15</v>
      </c>
      <c r="B19" s="23">
        <v>0.64286534267018713</v>
      </c>
      <c r="C19" s="23">
        <v>1.5738498789346249</v>
      </c>
      <c r="D19" s="23">
        <v>4.0140605510828893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98.304416403785496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3.9968184529727577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11.562934977132629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34.888226527570794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15.007451564828614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232.47269116186695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4.0140605510828893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2015-04-16T11:55:10Z</dcterms:modified>
</cp:coreProperties>
</file>