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<sst xmlns="http://schemas.openxmlformats.org/spreadsheetml/2006/main" count="33" uniqueCount="22">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</sst>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59.547511312217196</c:v>
                </c:pt>
                <c:pt idx="1">
                  <c:v>68.11715481171548</c:v>
                </c:pt>
                <c:pt idx="2">
                  <c:v>67.822068168688617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63.677811550151972</c:v>
                </c:pt>
                <c:pt idx="1">
                  <c:v>67.444717444717455</c:v>
                </c:pt>
                <c:pt idx="2">
                  <c:v>82.027257240204435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5.9625212947189095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10.306643952299829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82.027257240204435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59.547511312217196</v>
      </c>
      <c r="C13" s="21">
        <v>68.11715481171548</v>
      </c>
      <c r="D13" s="21">
        <v>67.822068168688617</v>
      </c>
    </row>
    <row r="14" spans="1:4" ht="17.45" customHeight="1" x14ac:dyDescent="0.2">
      <c r="A14" s="10" t="s">
        <v>13</v>
      </c>
      <c r="B14" s="21">
        <v>38.82352941176471</v>
      </c>
      <c r="C14" s="21">
        <v>48.953974895397486</v>
      </c>
      <c r="D14" s="21">
        <v>49.335644136337379</v>
      </c>
    </row>
    <row r="15" spans="1:4" ht="17.45" customHeight="1" x14ac:dyDescent="0.2">
      <c r="A15" s="10" t="s">
        <v>14</v>
      </c>
      <c r="B15" s="21">
        <v>316.82242990654203</v>
      </c>
      <c r="C15" s="21">
        <v>350.38759689922483</v>
      </c>
      <c r="D15" s="21">
        <v>516.91176470588232</v>
      </c>
    </row>
    <row r="16" spans="1:4" ht="17.45" customHeight="1" x14ac:dyDescent="0.2">
      <c r="A16" s="10" t="s">
        <v>7</v>
      </c>
      <c r="B16" s="21">
        <v>73.770491803278688</v>
      </c>
      <c r="C16" s="21">
        <v>133</v>
      </c>
      <c r="D16" s="21">
        <v>82.065217391304344</v>
      </c>
    </row>
    <row r="17" spans="1:4" ht="17.45" customHeight="1" x14ac:dyDescent="0.2">
      <c r="A17" s="10" t="s">
        <v>8</v>
      </c>
      <c r="B17" s="21">
        <v>63.677811550151972</v>
      </c>
      <c r="C17" s="21">
        <v>67.444717444717455</v>
      </c>
      <c r="D17" s="21">
        <v>82.027257240204435</v>
      </c>
    </row>
    <row r="18" spans="1:4" ht="17.45" customHeight="1" x14ac:dyDescent="0.2">
      <c r="A18" s="10" t="s">
        <v>15</v>
      </c>
      <c r="B18" s="21">
        <v>10.790273556231003</v>
      </c>
      <c r="C18" s="21">
        <v>9.4594594594594597</v>
      </c>
      <c r="D18" s="21">
        <v>5.9625212947189095</v>
      </c>
    </row>
    <row r="19" spans="1:4" ht="17.45" customHeight="1" x14ac:dyDescent="0.2">
      <c r="A19" s="10" t="s">
        <v>9</v>
      </c>
      <c r="B19" s="21">
        <v>19.300911854103344</v>
      </c>
      <c r="C19" s="21">
        <v>14.619164619164618</v>
      </c>
      <c r="D19" s="21">
        <v>10.306643952299829</v>
      </c>
    </row>
    <row r="20" spans="1:4" ht="17.45" customHeight="1" x14ac:dyDescent="0.2">
      <c r="A20" s="10" t="s">
        <v>11</v>
      </c>
      <c r="B20" s="21">
        <v>91.1854103343465</v>
      </c>
      <c r="C20" s="21">
        <v>81.449631449631454</v>
      </c>
      <c r="D20" s="21">
        <v>83.901192504258944</v>
      </c>
    </row>
    <row r="21" spans="1:4" ht="17.45" customHeight="1" x14ac:dyDescent="0.2">
      <c r="A21" s="11" t="s">
        <v>10</v>
      </c>
      <c r="B21" s="22">
        <v>2.1276595744680851</v>
      </c>
      <c r="C21" s="22">
        <v>4.5454545454545459</v>
      </c>
      <c r="D21" s="22">
        <v>6.5587734241908002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67.822068168688617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49.335644136337379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516.91176470588232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82.065217391304344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82.027257240204435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5.9625212947189095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10.306643952299829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83.901192504258944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6.5587734241908002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2016-01-28T17:04:02Z</dcterms:modified>
</cp:coreProperties>
</file>