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<sst xmlns="http://schemas.openxmlformats.org/spreadsheetml/2006/main" count="23" uniqueCount="17">
  <si>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</si>
  <si>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</si>
  <si>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</si>
  <si>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</si>
  <si>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</si>
  <si>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</si>
  <si>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</si>
  <si>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</si>
  <si>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</si>
  <si>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</si>
  <si>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</si>
  <si>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</si>
  <si>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</si>
  <si>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</si>
  <si>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</si>
  <si>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PONTECCHIO POLESINE</t>
  </si>
  <si>
    <t>Pontecchio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</si>
</sst>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8.0756013745704465</c:v>
                </c:pt>
                <c:pt idx="1">
                  <c:v>4.8433048433048427</c:v>
                </c:pt>
                <c:pt idx="2">
                  <c:v>7.7788191190253038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2016"/>
        <c:axId val="97784960"/>
      </c:lineChart>
      <c:catAx>
        <c:axId val="977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4960"/>
        <c:crosses val="autoZero"/>
        <c:auto val="1"/>
        <c:lblAlgn val="ctr"/>
        <c:lblOffset val="100"/>
        <c:noMultiLvlLbl val="0"/>
      </c:catAx>
      <c:valAx>
        <c:axId val="9778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24.271844660194176</c:v>
                </c:pt>
                <c:pt idx="1">
                  <c:v>19.047619047619047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970816"/>
        <c:axId val="98116352"/>
      </c:lineChart>
      <c:catAx>
        <c:axId val="979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6352"/>
        <c:crosses val="autoZero"/>
        <c:auto val="1"/>
        <c:lblAlgn val="ctr"/>
        <c:lblOffset val="100"/>
        <c:noMultiLvlLbl val="0"/>
      </c:catAx>
      <c:valAx>
        <c:axId val="981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97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4.6232876712328768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Pontecchio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4.6232876712328768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11.594202898550725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13248"/>
        <c:axId val="98253056"/>
      </c:bubbleChart>
      <c:valAx>
        <c:axId val="982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53056"/>
        <c:crosses val="autoZero"/>
        <c:crossBetween val="midCat"/>
      </c:valAx>
      <c:valAx>
        <c:axId val="98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4.774535809018567</v>
      </c>
      <c r="C13" s="27">
        <v>1.7241379310344827</v>
      </c>
      <c r="D13" s="27">
        <v>4.6232876712328768</v>
      </c>
    </row>
    <row r="14" spans="1:4" ht="19.899999999999999" customHeight="1" x14ac:dyDescent="0.2">
      <c r="A14" s="9" t="s">
        <v>11</v>
      </c>
      <c r="B14" s="27">
        <v>14.146341463414632</v>
      </c>
      <c r="C14" s="27">
        <v>9.121621621621621</v>
      </c>
      <c r="D14" s="27">
        <v>11.594202898550725</v>
      </c>
    </row>
    <row r="15" spans="1:4" ht="19.899999999999999" customHeight="1" x14ac:dyDescent="0.2">
      <c r="A15" s="9" t="s">
        <v>12</v>
      </c>
      <c r="B15" s="27">
        <v>8.0756013745704465</v>
      </c>
      <c r="C15" s="27">
        <v>4.8433048433048427</v>
      </c>
      <c r="D15" s="27">
        <v>7.7788191190253038</v>
      </c>
    </row>
    <row r="16" spans="1:4" ht="19.899999999999999" customHeight="1" x14ac:dyDescent="0.2">
      <c r="A16" s="10" t="s">
        <v>13</v>
      </c>
      <c r="B16" s="28">
        <v>24.271844660194176</v>
      </c>
      <c r="C16" s="28">
        <v>19.047619047619047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4.6232876712328768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11.594202898550725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7.7788191190253038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42.857142857142854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2016-04-29T10:22:10Z</dcterms:modified>
</cp:coreProperties>
</file>