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<sst xmlns="http://schemas.openxmlformats.org/spreadsheetml/2006/main" count="23" uniqueCount="17">
  <si>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</si>
  <si>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</si>
  <si>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</si>
  <si>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</si>
  <si>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</si>
  <si>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</si>
  <si>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</si>
  <si>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</si>
  <si>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</si>
  <si>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</si>
  <si>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</si>
  <si>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</si>
  <si>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</si>
  <si>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</si>
  <si>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</si>
  <si>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PONTECCHIO POLESINE</t>
  </si>
  <si>
    <t>Pontecchio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</si>
</sst>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3.9893617021276597</c:v>
                </c:pt>
                <c:pt idx="1">
                  <c:v>4.5662100456620998</c:v>
                </c:pt>
                <c:pt idx="2">
                  <c:v>3.2051282051282048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0512"/>
        <c:axId val="60482304"/>
      </c:lineChart>
      <c:catAx>
        <c:axId val="604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auto val="1"/>
        <c:lblAlgn val="ctr"/>
        <c:lblOffset val="100"/>
        <c:noMultiLvlLbl val="0"/>
      </c:catAx>
      <c:valAx>
        <c:axId val="604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Pontecchio Polesine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10.897435897435898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3.2051282051282048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4.0064102564102564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Pontecchio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10.897435897435898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3.2051282051282048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10.904255319148938</c:v>
                </c:pt>
                <c:pt idx="1">
                  <c:v>10.95890410958904</c:v>
                </c:pt>
                <c:pt idx="2">
                  <c:v>10.897435897435898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17.228464419475657</v>
      </c>
      <c r="C13" s="28">
        <v>25.233644859813083</v>
      </c>
      <c r="D13" s="28">
        <v>23.054755043227665</v>
      </c>
    </row>
    <row r="14" spans="1:4" ht="19.899999999999999" customHeight="1" x14ac:dyDescent="0.2">
      <c r="A14" s="9" t="s">
        <v>9</v>
      </c>
      <c r="B14" s="28">
        <v>5.3191489361702127</v>
      </c>
      <c r="C14" s="28">
        <v>4.10958904109589</v>
      </c>
      <c r="D14" s="28">
        <v>4.0064102564102564</v>
      </c>
    </row>
    <row r="15" spans="1:4" ht="19.899999999999999" customHeight="1" x14ac:dyDescent="0.2">
      <c r="A15" s="9" t="s">
        <v>11</v>
      </c>
      <c r="B15" s="28">
        <v>10.904255319148938</v>
      </c>
      <c r="C15" s="28">
        <v>10.95890410958904</v>
      </c>
      <c r="D15" s="28">
        <v>10.897435897435898</v>
      </c>
    </row>
    <row r="16" spans="1:4" ht="19.899999999999999" customHeight="1" x14ac:dyDescent="0.2">
      <c r="A16" s="10" t="s">
        <v>8</v>
      </c>
      <c r="B16" s="29">
        <v>3.9893617021276597</v>
      </c>
      <c r="C16" s="29">
        <v>4.5662100456620998</v>
      </c>
      <c r="D16" s="29">
        <v>3.2051282051282048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23.054755043227665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4.0064102564102564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10.897435897435898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3.2051282051282048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2016-01-26T15:53:06Z</dcterms:modified>
</cp:coreProperties>
</file>