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<sst xmlns="http://schemas.openxmlformats.org/spreadsheetml/2006/main" count="40" uniqueCount="23">
  <si>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</si>
  <si>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</si>
  <si>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</si>
  <si>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</si>
  <si>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</si>
  <si>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</si>
  <si>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</si>
  <si>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</si>
  <si>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</si>
  <si>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</si>
  <si>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</si>
  <si>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</si>
  <si>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</si>
  <si>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</si>
  <si>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</si>
  <si>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</si>
  <si>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</si>
  <si>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</si>
  <si>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</si>
  <si>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</si>
  <si>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</si>
  <si>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POLESELLA</t>
  </si>
  <si>
    <t>Polesella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</si>
</sst>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1.4792899408284024</c:v>
                </c:pt>
                <c:pt idx="1">
                  <c:v>0.77319587628865982</c:v>
                </c:pt>
                <c:pt idx="2">
                  <c:v>1.1487650775416427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6.7669172932330826</c:v>
                </c:pt>
                <c:pt idx="1">
                  <c:v>8.3776595744680851</c:v>
                </c:pt>
                <c:pt idx="2">
                  <c:v>6.8139963167587485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7827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8272"/>
        <c:crosses val="autoZero"/>
        <c:auto val="1"/>
        <c:lblAlgn val="ctr"/>
        <c:lblOffset val="100"/>
        <c:noMultiLvlLbl val="0"/>
      </c:catAx>
      <c:valAx>
        <c:axId val="950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1.3785180930499714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2.8719126938541071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0.49140049140049141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1.3785180930499714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2.8719126938541071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97.088000000000008</v>
      </c>
      <c r="C13" s="23">
        <v>96.826999999999998</v>
      </c>
      <c r="D13" s="23">
        <v>97.542000000000002</v>
      </c>
    </row>
    <row r="14" spans="1:4" ht="18" customHeight="1" x14ac:dyDescent="0.2">
      <c r="A14" s="10" t="s">
        <v>11</v>
      </c>
      <c r="B14" s="23">
        <v>6772.5</v>
      </c>
      <c r="C14" s="23">
        <v>6138.5</v>
      </c>
      <c r="D14" s="23">
        <v>6224.5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1.4792899408284024</v>
      </c>
      <c r="C17" s="23">
        <v>0.77319587628865982</v>
      </c>
      <c r="D17" s="23">
        <v>1.1487650775416427</v>
      </c>
    </row>
    <row r="18" spans="1:4" ht="18" customHeight="1" x14ac:dyDescent="0.2">
      <c r="A18" s="10" t="s">
        <v>8</v>
      </c>
      <c r="B18" s="23">
        <v>0.81360946745562135</v>
      </c>
      <c r="C18" s="23">
        <v>0.38659793814432991</v>
      </c>
      <c r="D18" s="23">
        <v>1.3785180930499714</v>
      </c>
    </row>
    <row r="19" spans="1:4" ht="18" customHeight="1" x14ac:dyDescent="0.2">
      <c r="A19" s="10" t="s">
        <v>14</v>
      </c>
      <c r="B19" s="23">
        <v>0.43419267299864317</v>
      </c>
      <c r="C19" s="23">
        <v>0.127420998980632</v>
      </c>
      <c r="D19" s="23">
        <v>0.49140049140049141</v>
      </c>
    </row>
    <row r="20" spans="1:4" ht="18" customHeight="1" x14ac:dyDescent="0.2">
      <c r="A20" s="10" t="s">
        <v>15</v>
      </c>
      <c r="B20" s="23">
        <v>6.7669172932330826</v>
      </c>
      <c r="C20" s="23">
        <v>8.3776595744680851</v>
      </c>
      <c r="D20" s="23">
        <v>6.8139963167587485</v>
      </c>
    </row>
    <row r="21" spans="1:4" ht="18" customHeight="1" x14ac:dyDescent="0.2">
      <c r="A21" s="12" t="s">
        <v>16</v>
      </c>
      <c r="B21" s="24">
        <v>2.440828402366864</v>
      </c>
      <c r="C21" s="24">
        <v>2.3195876288659796</v>
      </c>
      <c r="D21" s="24">
        <v>2.8719126938541071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97.542000000000002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6224.5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1.1487650775416427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1.3785180930499714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0.49140049140049141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6.8139963167587485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2.8719126938541071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2016-02-16T15:11:26Z</dcterms:modified>
</cp:coreProperties>
</file>