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<sst xmlns="http://schemas.openxmlformats.org/spreadsheetml/2006/main" count="33" uniqueCount="22">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</sst>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59.926837379447953</c:v>
                </c:pt>
                <c:pt idx="1">
                  <c:v>63.978323238763146</c:v>
                </c:pt>
                <c:pt idx="2">
                  <c:v>63.219452139119724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55.327413984461707</c:v>
                </c:pt>
                <c:pt idx="1">
                  <c:v>64.075734927752876</c:v>
                </c:pt>
                <c:pt idx="2">
                  <c:v>73.125608568646541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10.418695228821811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14.605647517039921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73.125608568646541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59.926837379447953</v>
      </c>
      <c r="C13" s="21">
        <v>63.978323238763146</v>
      </c>
      <c r="D13" s="21">
        <v>63.219452139119724</v>
      </c>
    </row>
    <row r="14" spans="1:4" ht="17.45" customHeight="1" x14ac:dyDescent="0.2">
      <c r="A14" s="10" t="s">
        <v>13</v>
      </c>
      <c r="B14" s="21">
        <v>32.85666777519122</v>
      </c>
      <c r="C14" s="21">
        <v>41.536499840612052</v>
      </c>
      <c r="D14" s="21">
        <v>41.028008618036324</v>
      </c>
    </row>
    <row r="15" spans="1:4" ht="17.45" customHeight="1" x14ac:dyDescent="0.2">
      <c r="A15" s="10" t="s">
        <v>14</v>
      </c>
      <c r="B15" s="21">
        <v>158.47826086956522</v>
      </c>
      <c r="C15" s="21">
        <v>242.61501210653753</v>
      </c>
      <c r="D15" s="21">
        <v>242.92343387470999</v>
      </c>
    </row>
    <row r="16" spans="1:4" ht="17.45" customHeight="1" x14ac:dyDescent="0.2">
      <c r="A16" s="10" t="s">
        <v>7</v>
      </c>
      <c r="B16" s="21">
        <v>73.163841807909606</v>
      </c>
      <c r="C16" s="21">
        <v>103.4364261168385</v>
      </c>
      <c r="D16" s="21">
        <v>98.620689655172413</v>
      </c>
    </row>
    <row r="17" spans="1:4" ht="17.45" customHeight="1" x14ac:dyDescent="0.2">
      <c r="A17" s="10" t="s">
        <v>8</v>
      </c>
      <c r="B17" s="21">
        <v>55.327413984461707</v>
      </c>
      <c r="C17" s="21">
        <v>64.075734927752876</v>
      </c>
      <c r="D17" s="21">
        <v>73.125608568646541</v>
      </c>
    </row>
    <row r="18" spans="1:4" ht="17.45" customHeight="1" x14ac:dyDescent="0.2">
      <c r="A18" s="10" t="s">
        <v>15</v>
      </c>
      <c r="B18" s="21">
        <v>15.982241953385129</v>
      </c>
      <c r="C18" s="21">
        <v>12.705530642750373</v>
      </c>
      <c r="D18" s="21">
        <v>10.418695228821811</v>
      </c>
    </row>
    <row r="19" spans="1:4" ht="17.45" customHeight="1" x14ac:dyDescent="0.2">
      <c r="A19" s="10" t="s">
        <v>9</v>
      </c>
      <c r="B19" s="21">
        <v>21.864594894561598</v>
      </c>
      <c r="C19" s="21">
        <v>16.442451420029897</v>
      </c>
      <c r="D19" s="21">
        <v>14.605647517039921</v>
      </c>
    </row>
    <row r="20" spans="1:4" ht="17.45" customHeight="1" x14ac:dyDescent="0.2">
      <c r="A20" s="10" t="s">
        <v>11</v>
      </c>
      <c r="B20" s="21">
        <v>86.90344062153163</v>
      </c>
      <c r="C20" s="21">
        <v>80.418535127055307</v>
      </c>
      <c r="D20" s="21">
        <v>79.552093476144108</v>
      </c>
    </row>
    <row r="21" spans="1:4" ht="17.45" customHeight="1" x14ac:dyDescent="0.2">
      <c r="A21" s="11" t="s">
        <v>10</v>
      </c>
      <c r="B21" s="22">
        <v>3.9400665926748055</v>
      </c>
      <c r="C21" s="22">
        <v>4.0358744394618835</v>
      </c>
      <c r="D21" s="22">
        <v>5.8422590068159685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63.219452139119724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41.028008618036324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242.92343387470999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98.620689655172413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73.125608568646541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10.418695228821811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14.605647517039921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79.552093476144108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5.8422590068159685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2016-01-28T17:04:01Z</dcterms:modified>
</cp:coreProperties>
</file>