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<sst xmlns="http://schemas.openxmlformats.org/spreadsheetml/2006/main" count="24" uniqueCount="18">
  <si>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</si>
  <si>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</si>
  <si>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</si>
  <si>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</si>
  <si>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</si>
  <si>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</si>
  <si>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</si>
  <si>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</si>
  <si>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</si>
  <si>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</si>
  <si>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</si>
  <si>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</si>
  <si>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</si>
  <si>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</si>
  <si>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</si>
  <si>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ROVIGO</t>
  </si>
  <si>
    <t>POLESELLA</t>
  </si>
  <si>
    <t>Polesella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</si>
</sst>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0.22189349112426035</c:v>
                </c:pt>
                <c:pt idx="1">
                  <c:v>6.464124111182934E-2</c:v>
                </c:pt>
                <c:pt idx="2">
                  <c:v>0.23174971031286209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29.142011834319526</c:v>
                </c:pt>
                <c:pt idx="1">
                  <c:v>31.932773109243694</c:v>
                </c:pt>
                <c:pt idx="2">
                  <c:v>37.253765932792582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Polesella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37.253765932792582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0.23174971031286209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030592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37.668928086838534</v>
      </c>
      <c r="C13" s="22">
        <v>40.797549144753638</v>
      </c>
      <c r="D13" s="22">
        <v>44.46</v>
      </c>
    </row>
    <row r="14" spans="1:4" ht="19.149999999999999" customHeight="1" x14ac:dyDescent="0.2">
      <c r="A14" s="9" t="s">
        <v>8</v>
      </c>
      <c r="B14" s="22">
        <v>29.142011834319526</v>
      </c>
      <c r="C14" s="22">
        <v>31.932773109243694</v>
      </c>
      <c r="D14" s="22">
        <v>37.253765932792582</v>
      </c>
    </row>
    <row r="15" spans="1:4" ht="19.149999999999999" customHeight="1" x14ac:dyDescent="0.2">
      <c r="A15" s="9" t="s">
        <v>9</v>
      </c>
      <c r="B15" s="22">
        <v>0.22189349112426035</v>
      </c>
      <c r="C15" s="22">
        <v>6.464124111182934E-2</v>
      </c>
      <c r="D15" s="22">
        <v>0.23174971031286209</v>
      </c>
    </row>
    <row r="16" spans="1:4" ht="19.149999999999999" customHeight="1" x14ac:dyDescent="0.2">
      <c r="A16" s="11" t="s">
        <v>10</v>
      </c>
      <c r="B16" s="23" t="s">
        <v>11</v>
      </c>
      <c r="C16" s="23">
        <v>3.1890660592255129</v>
      </c>
      <c r="D16" s="23">
        <v>6.2515322382937004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44.46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37.253765932792582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0.23174971031286209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6.2515322382937004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2016-01-27T13:24:59Z</dcterms:modified>
</cp:coreProperties>
</file>