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<sst xmlns="http://schemas.openxmlformats.org/spreadsheetml/2006/main" count="40" uniqueCount="25">
  <si>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</si>
  <si>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</si>
  <si>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</si>
  <si>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</si>
  <si>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</si>
  <si>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</si>
  <si>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</si>
  <si>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</si>
  <si>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</si>
  <si>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</si>
  <si>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</si>
  <si>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</si>
  <si>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</si>
  <si>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</si>
  <si>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</si>
  <si>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</si>
  <si>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</si>
  <si>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</si>
  <si>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</si>
  <si>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</si>
  <si>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</si>
  <si>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</si>
  <si>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</si>
  <si>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POLESELLA</t>
  </si>
  <si>
    <t>Polesella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</si>
</sst>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72.928994082840234</c:v>
                </c:pt>
                <c:pt idx="1">
                  <c:v>78.151260504201687</c:v>
                </c:pt>
                <c:pt idx="2">
                  <c:v>77.520278099652373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102.67011834319527</c:v>
                </c:pt>
                <c:pt idx="1">
                  <c:v>103.29928894634777</c:v>
                </c:pt>
                <c:pt idx="2">
                  <c:v>104.82734646581692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77.520278099652373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104.82734646581692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77.520278099652373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104.82734646581692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72.928994082840234</v>
      </c>
      <c r="C13" s="22">
        <v>78.151260504201687</v>
      </c>
      <c r="D13" s="22">
        <v>77.520278099652373</v>
      </c>
    </row>
    <row r="14" spans="1:4" ht="19.149999999999999" customHeight="1" x14ac:dyDescent="0.2">
      <c r="A14" s="11" t="s">
        <v>8</v>
      </c>
      <c r="B14" s="22">
        <v>102.67011834319527</v>
      </c>
      <c r="C14" s="22">
        <v>103.29928894634777</v>
      </c>
      <c r="D14" s="22">
        <v>104.82734646581692</v>
      </c>
    </row>
    <row r="15" spans="1:4" ht="19.149999999999999" customHeight="1" x14ac:dyDescent="0.2">
      <c r="A15" s="11" t="s">
        <v>9</v>
      </c>
      <c r="B15" s="22" t="s">
        <v>18</v>
      </c>
      <c r="C15" s="22">
        <v>3.6999999999999997</v>
      </c>
      <c r="D15" s="22">
        <v>2.9940119760479043</v>
      </c>
    </row>
    <row r="16" spans="1:4" ht="19.149999999999999" customHeight="1" x14ac:dyDescent="0.2">
      <c r="A16" s="11" t="s">
        <v>11</v>
      </c>
      <c r="B16" s="22">
        <v>8.3119108826049697</v>
      </c>
      <c r="C16" s="22">
        <v>8.1081081081081088</v>
      </c>
      <c r="D16" s="22">
        <v>7.2243346007604554</v>
      </c>
    </row>
    <row r="17" spans="1:4" ht="19.149999999999999" customHeight="1" x14ac:dyDescent="0.2">
      <c r="A17" s="11" t="s">
        <v>12</v>
      </c>
      <c r="B17" s="22">
        <v>9.6153846153846168</v>
      </c>
      <c r="C17" s="22">
        <v>5.5555555555555554</v>
      </c>
      <c r="D17" s="22">
        <v>9.9656357388316152</v>
      </c>
    </row>
    <row r="18" spans="1:4" ht="19.149999999999999" customHeight="1" x14ac:dyDescent="0.2">
      <c r="A18" s="11" t="s">
        <v>13</v>
      </c>
      <c r="B18" s="22">
        <v>14.893899204244008</v>
      </c>
      <c r="C18" s="22">
        <v>20.279850746268721</v>
      </c>
      <c r="D18" s="22">
        <v>26.835016835016859</v>
      </c>
    </row>
    <row r="19" spans="1:4" ht="19.149999999999999" customHeight="1" x14ac:dyDescent="0.2">
      <c r="A19" s="11" t="s">
        <v>14</v>
      </c>
      <c r="B19" s="22">
        <v>96.357248520710058</v>
      </c>
      <c r="C19" s="22">
        <v>99.644473173884933</v>
      </c>
      <c r="D19" s="22">
        <v>99.695828505214365</v>
      </c>
    </row>
    <row r="20" spans="1:4" ht="19.149999999999999" customHeight="1" x14ac:dyDescent="0.2">
      <c r="A20" s="11" t="s">
        <v>16</v>
      </c>
      <c r="B20" s="22" t="s">
        <v>18</v>
      </c>
      <c r="C20" s="22">
        <v>87.043189368770769</v>
      </c>
      <c r="D20" s="22">
        <v>86.740331491712709</v>
      </c>
    </row>
    <row r="21" spans="1:4" ht="19.149999999999999" customHeight="1" x14ac:dyDescent="0.2">
      <c r="A21" s="11" t="s">
        <v>17</v>
      </c>
      <c r="B21" s="22" t="s">
        <v>18</v>
      </c>
      <c r="C21" s="22">
        <v>0.11074197120708748</v>
      </c>
      <c r="D21" s="22">
        <v>1.3259668508287292</v>
      </c>
    </row>
    <row r="22" spans="1:4" ht="19.149999999999999" customHeight="1" x14ac:dyDescent="0.2">
      <c r="A22" s="11" t="s">
        <v>7</v>
      </c>
      <c r="B22" s="22">
        <v>20.340236686390533</v>
      </c>
      <c r="C22" s="22">
        <v>7.3044602456367169</v>
      </c>
      <c r="D22" s="22">
        <v>6.1735585323238213</v>
      </c>
    </row>
    <row r="23" spans="1:4" ht="19.149999999999999" customHeight="1" x14ac:dyDescent="0.2">
      <c r="A23" s="12" t="s">
        <v>15</v>
      </c>
      <c r="B23" s="23">
        <v>10.099520825654256</v>
      </c>
      <c r="C23" s="23">
        <v>32.853403141361262</v>
      </c>
      <c r="D23" s="23">
        <v>13.286302175191064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77.520278099652373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104.82734646581692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2.9940119760479043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7.2243346007604554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9.9656357388316152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26.835016835016859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99.695828505214365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86.740331491712709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1.3259668508287292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6.1735585323238213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13.286302175191064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2016-01-27T09:24:17Z</dcterms:modified>
</cp:coreProperties>
</file>