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<sst xmlns="http://schemas.openxmlformats.org/spreadsheetml/2006/main" count="23" uniqueCount="17">
  <si>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</si>
  <si>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</si>
  <si>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</si>
  <si>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</si>
  <si>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</si>
  <si>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</si>
  <si>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</si>
  <si>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</si>
  <si>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</si>
  <si>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</si>
  <si>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</si>
  <si>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</si>
  <si>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</si>
  <si>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</si>
  <si>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</si>
  <si>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POLESELLA</t>
  </si>
  <si>
    <t>Polesella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</si>
</sst>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17.86743515850144</c:v>
                </c:pt>
                <c:pt idx="1">
                  <c:v>10.704960835509137</c:v>
                </c:pt>
                <c:pt idx="2">
                  <c:v>6.5088757396449708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7.1085494716618642</c:v>
                </c:pt>
                <c:pt idx="1">
                  <c:v>6.0052219321148828</c:v>
                </c:pt>
                <c:pt idx="2">
                  <c:v>5.66356720202874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Polesella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5.66356720202874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6.5088757396449708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Polesella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5.66356720202874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6.5088757396449708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2.5316455696202533</v>
      </c>
      <c r="C13" s="27">
        <v>4.0566037735849054</v>
      </c>
      <c r="D13" s="27">
        <v>6.1274509803921564</v>
      </c>
    </row>
    <row r="14" spans="1:4" ht="19.149999999999999" customHeight="1" x14ac:dyDescent="0.2">
      <c r="A14" s="8" t="s">
        <v>7</v>
      </c>
      <c r="B14" s="27">
        <v>0.48030739673390976</v>
      </c>
      <c r="C14" s="27">
        <v>1.1314186248912097</v>
      </c>
      <c r="D14" s="27">
        <v>1.098901098901099</v>
      </c>
    </row>
    <row r="15" spans="1:4" ht="19.149999999999999" customHeight="1" x14ac:dyDescent="0.2">
      <c r="A15" s="8" t="s">
        <v>8</v>
      </c>
      <c r="B15" s="27">
        <v>7.1085494716618642</v>
      </c>
      <c r="C15" s="27">
        <v>6.0052219321148828</v>
      </c>
      <c r="D15" s="27">
        <v>5.66356720202874</v>
      </c>
    </row>
    <row r="16" spans="1:4" ht="19.149999999999999" customHeight="1" x14ac:dyDescent="0.2">
      <c r="A16" s="9" t="s">
        <v>9</v>
      </c>
      <c r="B16" s="28">
        <v>17.86743515850144</v>
      </c>
      <c r="C16" s="28">
        <v>10.704960835509137</v>
      </c>
      <c r="D16" s="28">
        <v>6.5088757396449708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6.1274509803921564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1.098901098901099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5.66356720202874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6.5088757396449708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2016-01-26T13:23:14Z</dcterms:modified>
</cp:coreProperties>
</file>