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<sst xmlns="http://schemas.openxmlformats.org/spreadsheetml/2006/main" count="37" uniqueCount="25">
  <si>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</si>
  <si>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</si>
  <si>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</si>
  <si>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</si>
  <si>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</si>
  <si>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</si>
  <si>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</si>
  <si>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</si>
  <si>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</si>
  <si>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</si>
  <si>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</si>
  <si>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</si>
  <si>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</si>
  <si>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</si>
  <si>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</si>
  <si>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</si>
  <si>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</si>
  <si>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</si>
  <si>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</si>
  <si>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</si>
  <si>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</si>
  <si>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</si>
  <si>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POLESELLA</t>
  </si>
  <si>
    <t>-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</si>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</sst>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0.63025210084033612</c:v>
                </c:pt>
                <c:pt idx="1">
                  <c:v>1.5609756097560976</c:v>
                </c:pt>
                <c:pt idx="2">
                  <c:v>2.6845637583892619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856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18.095238095238095</c:v>
                </c:pt>
                <c:pt idx="2">
                  <c:v>24.462365591397848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432"/>
        <c:axId val="100084352"/>
      </c:lineChart>
      <c:catAx>
        <c:axId val="100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24.462365591397848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24.462365591397848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4.3138312213534649</v>
      </c>
      <c r="C13" s="30">
        <v>26.575550493545936</v>
      </c>
      <c r="D13" s="30">
        <v>91.198823240990436</v>
      </c>
    </row>
    <row r="14" spans="1:4" ht="19.899999999999999" customHeight="1" x14ac:dyDescent="0.2">
      <c r="A14" s="9" t="s">
        <v>8</v>
      </c>
      <c r="B14" s="30">
        <v>6.25</v>
      </c>
      <c r="C14" s="30">
        <v>18.095238095238095</v>
      </c>
      <c r="D14" s="30">
        <v>24.462365591397848</v>
      </c>
    </row>
    <row r="15" spans="1:4" ht="19.899999999999999" customHeight="1" x14ac:dyDescent="0.2">
      <c r="A15" s="9" t="s">
        <v>7</v>
      </c>
      <c r="B15" s="30">
        <v>0.63025210084033612</v>
      </c>
      <c r="C15" s="30">
        <v>1.5609756097560976</v>
      </c>
      <c r="D15" s="30">
        <v>2.6845637583892619</v>
      </c>
    </row>
    <row r="16" spans="1:4" ht="19.899999999999999" customHeight="1" x14ac:dyDescent="0.2">
      <c r="A16" s="9" t="s">
        <v>14</v>
      </c>
      <c r="B16" s="30">
        <v>46.666666666666664</v>
      </c>
      <c r="C16" s="30">
        <v>57.47126436781609</v>
      </c>
      <c r="D16" s="30">
        <v>62.413793103448278</v>
      </c>
    </row>
    <row r="17" spans="1:4" ht="19.899999999999999" customHeight="1" x14ac:dyDescent="0.2">
      <c r="A17" s="9" t="s">
        <v>15</v>
      </c>
      <c r="B17" s="30">
        <v>99.60516870064609</v>
      </c>
      <c r="C17" s="30">
        <v>84.226381983035978</v>
      </c>
      <c r="D17" s="30">
        <v>77.505871529753833</v>
      </c>
    </row>
    <row r="18" spans="1:4" ht="19.899999999999999" customHeight="1" x14ac:dyDescent="0.2">
      <c r="A18" s="9" t="s">
        <v>16</v>
      </c>
      <c r="B18" s="30">
        <v>29.523522316043426</v>
      </c>
      <c r="C18" s="30">
        <v>50.315840621963069</v>
      </c>
      <c r="D18" s="30">
        <v>48.306122064666781</v>
      </c>
    </row>
    <row r="19" spans="1:4" ht="19.899999999999999" customHeight="1" x14ac:dyDescent="0.2">
      <c r="A19" s="9" t="s">
        <v>9</v>
      </c>
      <c r="B19" s="30" t="s">
        <v>20</v>
      </c>
      <c r="C19" s="30">
        <v>15.238095238095239</v>
      </c>
      <c r="D19" s="30">
        <v>18.010752688172044</v>
      </c>
    </row>
    <row r="20" spans="1:4" ht="19.899999999999999" customHeight="1" x14ac:dyDescent="0.2">
      <c r="A20" s="9" t="s">
        <v>17</v>
      </c>
      <c r="B20" s="30">
        <v>0</v>
      </c>
      <c r="C20" s="30">
        <v>20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>
        <v>189.99707516817784</v>
      </c>
      <c r="D21" s="30">
        <v>107.94591309632331</v>
      </c>
    </row>
    <row r="22" spans="1:4" ht="19.899999999999999" customHeight="1" x14ac:dyDescent="0.2">
      <c r="A22" s="10" t="s">
        <v>19</v>
      </c>
      <c r="B22" s="31">
        <v>69.054054054054049</v>
      </c>
      <c r="C22" s="31">
        <v>96.909133162909583</v>
      </c>
      <c r="D22" s="31">
        <v>105.4822724734785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91.198823240990436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24.462365591397848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2.6845637583892619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62.413793103448278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77.505871529753833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48.306122064666781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18.010752688172044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107.94591309632331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105.4822724734785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2016-01-26T09:53:08Z</dcterms:modified>
</cp:coreProperties>
</file>