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<sst xmlns="http://schemas.openxmlformats.org/spreadsheetml/2006/main" count="25" uniqueCount="18">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</sst>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8.6558044806517316</c:v>
                </c:pt>
                <c:pt idx="1">
                  <c:v>10.045662100456621</c:v>
                </c:pt>
                <c:pt idx="2">
                  <c:v>19.774011299435028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37.073170731707314</c:v>
                </c:pt>
                <c:pt idx="1">
                  <c:v>37.122557726465367</c:v>
                </c:pt>
                <c:pt idx="2">
                  <c:v>45.229681978798588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205632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59.784560143626578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45.229681978798588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19.774011299435028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59.784560143626578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45.229681978798588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1776"/>
        <c:axId val="97614464"/>
      </c:bubbleChart>
      <c:valAx>
        <c:axId val="976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1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64.590747330960852</v>
      </c>
      <c r="C13" s="28">
        <v>60.962566844919785</v>
      </c>
      <c r="D13" s="28">
        <v>59.784560143626578</v>
      </c>
    </row>
    <row r="14" spans="1:4" ht="17.45" customHeight="1" x14ac:dyDescent="0.25">
      <c r="A14" s="9" t="s">
        <v>10</v>
      </c>
      <c r="B14" s="28">
        <v>37.073170731707314</v>
      </c>
      <c r="C14" s="28">
        <v>37.122557726465367</v>
      </c>
      <c r="D14" s="28">
        <v>45.229681978798588</v>
      </c>
    </row>
    <row r="15" spans="1:4" ht="17.45" customHeight="1" x14ac:dyDescent="0.25">
      <c r="A15" s="27" t="s">
        <v>11</v>
      </c>
      <c r="B15" s="28">
        <v>50.212404418011893</v>
      </c>
      <c r="C15" s="28">
        <v>49.021352313167263</v>
      </c>
      <c r="D15" s="28">
        <v>52.448797862867323</v>
      </c>
    </row>
    <row r="16" spans="1:4" ht="17.45" customHeight="1" x14ac:dyDescent="0.25">
      <c r="A16" s="27" t="s">
        <v>12</v>
      </c>
      <c r="B16" s="28">
        <v>8.6558044806517316</v>
      </c>
      <c r="C16" s="28">
        <v>10.045662100456621</v>
      </c>
      <c r="D16" s="28">
        <v>19.774011299435028</v>
      </c>
    </row>
    <row r="17" spans="1:4" ht="17.45" customHeight="1" x14ac:dyDescent="0.25">
      <c r="A17" s="10" t="s">
        <v>7</v>
      </c>
      <c r="B17" s="31">
        <v>196.96969696969697</v>
      </c>
      <c r="C17" s="31">
        <v>85.714285714285708</v>
      </c>
      <c r="D17" s="31">
        <v>72.307692307692307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59.784560143626578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45.229681978798588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52.448797862867323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19.774011299435028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72.307692307692307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2016-03-11T09:57:39Z</dcterms:modified>
</cp:coreProperties>
</file>