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<sst xmlns="http://schemas.openxmlformats.org/spreadsheetml/2006/main" count="40" uniqueCount="25">
  <si>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</si>
  <si>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</si>
  <si>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</si>
  <si>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</si>
  <si>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</si>
  <si>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</si>
  <si>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</si>
  <si>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</si>
  <si>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</si>
  <si>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</si>
  <si>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</si>
  <si>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</si>
  <si>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</si>
  <si>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</si>
  <si>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</si>
  <si>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</si>
  <si>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</si>
  <si>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</si>
  <si>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</si>
  <si>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</si>
  <si>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</si>
  <si>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</si>
  <si>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</si>
  <si>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PINCARA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</si>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</sst>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79.043280182232351</c:v>
                </c:pt>
                <c:pt idx="1">
                  <c:v>83.70044052863436</c:v>
                </c:pt>
                <c:pt idx="2">
                  <c:v>83.265306122448976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113.02733485193622</c:v>
                </c:pt>
                <c:pt idx="1">
                  <c:v>118.85903083700441</c:v>
                </c:pt>
                <c:pt idx="2">
                  <c:v>123.02448979591837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83.265306122448976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123.02448979591837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3.0368763557483729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83.265306122448976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123.02448979591837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79.043280182232351</v>
      </c>
      <c r="C13" s="22">
        <v>83.70044052863436</v>
      </c>
      <c r="D13" s="22">
        <v>83.265306122448976</v>
      </c>
    </row>
    <row r="14" spans="1:4" ht="19.149999999999999" customHeight="1" x14ac:dyDescent="0.2">
      <c r="A14" s="11" t="s">
        <v>8</v>
      </c>
      <c r="B14" s="22">
        <v>113.02733485193622</v>
      </c>
      <c r="C14" s="22">
        <v>118.85903083700441</v>
      </c>
      <c r="D14" s="22">
        <v>123.02448979591837</v>
      </c>
    </row>
    <row r="15" spans="1:4" ht="19.149999999999999" customHeight="1" x14ac:dyDescent="0.2">
      <c r="A15" s="11" t="s">
        <v>9</v>
      </c>
      <c r="B15" s="22" t="s">
        <v>18</v>
      </c>
      <c r="C15" s="22">
        <v>0.92378752886836024</v>
      </c>
      <c r="D15" s="22">
        <v>3.0368763557483729</v>
      </c>
    </row>
    <row r="16" spans="1:4" ht="19.149999999999999" customHeight="1" x14ac:dyDescent="0.2">
      <c r="A16" s="11" t="s">
        <v>11</v>
      </c>
      <c r="B16" s="22">
        <v>11.836734693877551</v>
      </c>
      <c r="C16" s="22">
        <v>17.857142857142858</v>
      </c>
      <c r="D16" s="22">
        <v>24.153498871331827</v>
      </c>
    </row>
    <row r="17" spans="1:4" ht="19.149999999999999" customHeight="1" x14ac:dyDescent="0.2">
      <c r="A17" s="11" t="s">
        <v>12</v>
      </c>
      <c r="B17" s="22">
        <v>16.165413533834585</v>
      </c>
      <c r="C17" s="22">
        <v>9.3567251461988299</v>
      </c>
      <c r="D17" s="22">
        <v>25.242718446601941</v>
      </c>
    </row>
    <row r="18" spans="1:4" ht="19.149999999999999" customHeight="1" x14ac:dyDescent="0.2">
      <c r="A18" s="11" t="s">
        <v>13</v>
      </c>
      <c r="B18" s="22">
        <v>17.36363636363626</v>
      </c>
      <c r="C18" s="22">
        <v>22.939914163090179</v>
      </c>
      <c r="D18" s="22">
        <v>31.831275720164513</v>
      </c>
    </row>
    <row r="19" spans="1:4" ht="19.149999999999999" customHeight="1" x14ac:dyDescent="0.2">
      <c r="A19" s="11" t="s">
        <v>14</v>
      </c>
      <c r="B19" s="22">
        <v>98.006833712984047</v>
      </c>
      <c r="C19" s="22">
        <v>99.779735682819378</v>
      </c>
      <c r="D19" s="22">
        <v>99.591836734693871</v>
      </c>
    </row>
    <row r="20" spans="1:4" ht="19.149999999999999" customHeight="1" x14ac:dyDescent="0.2">
      <c r="A20" s="11" t="s">
        <v>16</v>
      </c>
      <c r="B20" s="22" t="s">
        <v>18</v>
      </c>
      <c r="C20" s="22">
        <v>71.393034825870643</v>
      </c>
      <c r="D20" s="22">
        <v>82.033096926713938</v>
      </c>
    </row>
    <row r="21" spans="1:4" ht="19.149999999999999" customHeight="1" x14ac:dyDescent="0.2">
      <c r="A21" s="11" t="s">
        <v>17</v>
      </c>
      <c r="B21" s="22" t="s">
        <v>18</v>
      </c>
      <c r="C21" s="22">
        <v>0.99502487562189057</v>
      </c>
      <c r="D21" s="22">
        <v>0.2364066193853428</v>
      </c>
    </row>
    <row r="22" spans="1:4" ht="19.149999999999999" customHeight="1" x14ac:dyDescent="0.2">
      <c r="A22" s="11" t="s">
        <v>7</v>
      </c>
      <c r="B22" s="22">
        <v>29.384965831435078</v>
      </c>
      <c r="C22" s="22">
        <v>6.8281938325991192</v>
      </c>
      <c r="D22" s="22">
        <v>13.402061855670103</v>
      </c>
    </row>
    <row r="23" spans="1:4" ht="19.149999999999999" customHeight="1" x14ac:dyDescent="0.2">
      <c r="A23" s="12" t="s">
        <v>15</v>
      </c>
      <c r="B23" s="23">
        <v>7.1241830065359473</v>
      </c>
      <c r="C23" s="23">
        <v>8.7591240875912408</v>
      </c>
      <c r="D23" s="23">
        <v>3.8539553752535496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83.265306122448976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123.02448979591837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3.0368763557483729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24.153498871331827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25.242718446601941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31.831275720164513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99.591836734693871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82.033096926713938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0.2364066193853428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13.402061855670103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3.8539553752535496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2016-01-27T09:24:16Z</dcterms:modified>
</cp:coreProperties>
</file>