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<sst xmlns="http://schemas.openxmlformats.org/spreadsheetml/2006/main" count="23" uniqueCount="17">
  <si>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</si>
  <si>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</si>
  <si>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</si>
  <si>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</si>
  <si>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</si>
  <si>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</si>
  <si>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</si>
  <si>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</si>
  <si>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</si>
  <si>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</si>
  <si>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</si>
  <si>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</si>
  <si>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</si>
  <si>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</si>
  <si>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ROVIGO</t>
  </si>
  <si>
    <t>PINCARA</t>
  </si>
  <si>
    <t>Pincara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</si>
</sst>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14.759036144578314</c:v>
                </c:pt>
                <c:pt idx="1">
                  <c:v>10.303030303030303</c:v>
                </c:pt>
                <c:pt idx="2">
                  <c:v>4.4910179640718564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3.0120481927710845</c:v>
                </c:pt>
                <c:pt idx="1">
                  <c:v>1.2121212121212122</c:v>
                </c:pt>
                <c:pt idx="2">
                  <c:v>4.1916167664670656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4.1916167664670656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Pincara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4.1916167664670656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4.4910179640718564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960"/>
        <c:axId val="95274880"/>
      </c:bubbleChart>
      <c:valAx>
        <c:axId val="9527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valAx>
        <c:axId val="9527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1.0582010582010581</v>
      </c>
      <c r="C13" s="27">
        <v>2.622950819672131</v>
      </c>
      <c r="D13" s="27">
        <v>2.3715415019762842</v>
      </c>
    </row>
    <row r="14" spans="1:4" ht="19.149999999999999" customHeight="1" x14ac:dyDescent="0.2">
      <c r="A14" s="8" t="s">
        <v>7</v>
      </c>
      <c r="B14" s="27">
        <v>0</v>
      </c>
      <c r="C14" s="27">
        <v>1.5151515151515151</v>
      </c>
      <c r="D14" s="27">
        <v>0</v>
      </c>
    </row>
    <row r="15" spans="1:4" ht="19.149999999999999" customHeight="1" x14ac:dyDescent="0.2">
      <c r="A15" s="8" t="s">
        <v>8</v>
      </c>
      <c r="B15" s="27">
        <v>3.0120481927710845</v>
      </c>
      <c r="C15" s="27">
        <v>1.2121212121212122</v>
      </c>
      <c r="D15" s="27">
        <v>4.1916167664670656</v>
      </c>
    </row>
    <row r="16" spans="1:4" ht="19.149999999999999" customHeight="1" x14ac:dyDescent="0.2">
      <c r="A16" s="9" t="s">
        <v>9</v>
      </c>
      <c r="B16" s="28">
        <v>14.759036144578314</v>
      </c>
      <c r="C16" s="28">
        <v>10.303030303030303</v>
      </c>
      <c r="D16" s="28">
        <v>4.4910179640718564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2.3715415019762842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4.1916167664670656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4.4910179640718564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2016-01-26T13:23:13Z</dcterms:modified>
</cp:coreProperties>
</file>