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<sst xmlns="http://schemas.openxmlformats.org/spreadsheetml/2006/main" count="31" uniqueCount="21">
  <si>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</si>
  <si>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</si>
  <si>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</si>
  <si>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</si>
  <si>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</si>
  <si>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</si>
  <si>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</si>
  <si>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</si>
  <si>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</si>
  <si>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</si>
  <si>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</si>
  <si>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</si>
  <si>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</si>
  <si>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</si>
  <si>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</si>
  <si>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</si>
  <si>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</si>
  <si>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</si>
  <si>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</si>
  <si>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PINCARA</t>
  </si>
  <si>
    <t>Pincara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</si>
</sst>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77.514508979573179</c:v>
                </c:pt>
                <c:pt idx="1">
                  <c:v>72.944751633688242</c:v>
                </c:pt>
                <c:pt idx="2">
                  <c:v>72.087922131334821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15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-0.89733362789526927</c:v>
                </c:pt>
                <c:pt idx="1">
                  <c:v>-0.60578571224503275</c:v>
                </c:pt>
                <c:pt idx="2">
                  <c:v>-0.11808835008217944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3728"/>
        <c:axId val="90155264"/>
      </c:lineChart>
      <c:catAx>
        <c:axId val="9015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auto val="1"/>
        <c:lblAlgn val="ctr"/>
        <c:lblOffset val="100"/>
        <c:noMultiLvlLbl val="0"/>
      </c:catAx>
      <c:valAx>
        <c:axId val="90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-0.95505003283924417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-8.9003610462934368E-3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-0.11808835008217944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-0.95505003283924417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-8.9003610462934368E-3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84512"/>
        <c:axId val="43186432"/>
      </c:bubbleChart>
      <c:valAx>
        <c:axId val="43184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86432"/>
        <c:crosses val="autoZero"/>
        <c:crossBetween val="midCat"/>
        <c:majorUnit val="0.2"/>
        <c:minorUnit val="4.0000000000000008E-2"/>
      </c:valAx>
      <c:valAx>
        <c:axId val="4318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845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1357</v>
      </c>
      <c r="C13" s="29">
        <v>1277</v>
      </c>
      <c r="D13" s="29">
        <v>1262</v>
      </c>
    </row>
    <row r="14" spans="1:4" ht="19.149999999999999" customHeight="1" x14ac:dyDescent="0.2">
      <c r="A14" s="9" t="s">
        <v>11</v>
      </c>
      <c r="B14" s="28">
        <v>-0.89733362789526927</v>
      </c>
      <c r="C14" s="28">
        <v>-0.60578571224503275</v>
      </c>
      <c r="D14" s="28">
        <v>-0.11808835008217944</v>
      </c>
    </row>
    <row r="15" spans="1:4" ht="19.149999999999999" customHeight="1" x14ac:dyDescent="0.2">
      <c r="A15" s="9" t="s">
        <v>12</v>
      </c>
      <c r="B15" s="28" t="s">
        <v>2</v>
      </c>
      <c r="C15" s="28">
        <v>-1.6120543459473669</v>
      </c>
      <c r="D15" s="28">
        <v>-0.95505003283924417</v>
      </c>
    </row>
    <row r="16" spans="1:4" ht="19.149999999999999" customHeight="1" x14ac:dyDescent="0.2">
      <c r="A16" s="9" t="s">
        <v>13</v>
      </c>
      <c r="B16" s="28" t="s">
        <v>2</v>
      </c>
      <c r="C16" s="28">
        <v>-0.45969094006170774</v>
      </c>
      <c r="D16" s="28">
        <v>-8.9003610462934368E-3</v>
      </c>
    </row>
    <row r="17" spans="1:4" ht="19.149999999999999" customHeight="1" x14ac:dyDescent="0.2">
      <c r="A17" s="9" t="s">
        <v>14</v>
      </c>
      <c r="B17" s="22">
        <v>3.2202810572133624</v>
      </c>
      <c r="C17" s="22">
        <v>3.0414486875656896</v>
      </c>
      <c r="D17" s="22">
        <v>3.4516412249569814</v>
      </c>
    </row>
    <row r="18" spans="1:4" ht="19.149999999999999" customHeight="1" x14ac:dyDescent="0.2">
      <c r="A18" s="9" t="s">
        <v>15</v>
      </c>
      <c r="B18" s="22">
        <v>54.237288135593218</v>
      </c>
      <c r="C18" s="22">
        <v>36.80501174628035</v>
      </c>
      <c r="D18" s="22">
        <v>32.012678288431061</v>
      </c>
    </row>
    <row r="19" spans="1:4" ht="19.149999999999999" customHeight="1" x14ac:dyDescent="0.2">
      <c r="A19" s="11" t="s">
        <v>16</v>
      </c>
      <c r="B19" s="23">
        <v>77.514508979573179</v>
      </c>
      <c r="C19" s="23">
        <v>72.944751633688242</v>
      </c>
      <c r="D19" s="23">
        <v>72.087922131334821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1262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-0.11808835008217944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-0.95505003283924417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-8.9003610462934368E-3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3.4516412249569814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32.012678288431061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72.087922131334821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2016-02-17T10:22:43Z</dcterms:modified>
</cp:coreProperties>
</file>