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<sst xmlns="http://schemas.openxmlformats.org/spreadsheetml/2006/main" count="40" uniqueCount="23">
  <si>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</si>
  <si>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</si>
  <si>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</si>
  <si>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</si>
  <si>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</si>
  <si>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</si>
  <si>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</si>
  <si>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</si>
  <si>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</si>
  <si>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</si>
  <si>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</si>
  <si>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</si>
  <si>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</si>
  <si>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</si>
  <si>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</si>
  <si>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</si>
  <si>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</si>
  <si>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</si>
  <si>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</si>
  <si>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</si>
  <si>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ROVIGO</t>
  </si>
  <si>
    <t>PETTORAZZA GRIMANI</t>
  </si>
  <si>
    <t>Pettorazza Grimani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</si>
</sst>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8.8295687885010263</c:v>
                </c:pt>
                <c:pt idx="1">
                  <c:v>5.3667262969588547</c:v>
                </c:pt>
                <c:pt idx="2">
                  <c:v>3.0995106035889073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470515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auto val="1"/>
        <c:lblAlgn val="ctr"/>
        <c:lblOffset val="100"/>
        <c:noMultiLvlLbl val="0"/>
      </c:catAx>
      <c:valAx>
        <c:axId val="9470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8.1794195250659634</c:v>
                </c:pt>
                <c:pt idx="1">
                  <c:v>7.9617834394904454</c:v>
                </c:pt>
                <c:pt idx="2">
                  <c:v>7.7519379844961236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456"/>
        <c:axId val="95001216"/>
      </c:lineChart>
      <c:catAx>
        <c:axId val="947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1216"/>
        <c:crosses val="autoZero"/>
        <c:auto val="1"/>
        <c:lblAlgn val="ctr"/>
        <c:lblOffset val="100"/>
        <c:noMultiLvlLbl val="0"/>
      </c:catAx>
      <c:valAx>
        <c:axId val="9500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Pettorazza Grimani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0.32626427406199021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3.4257748776508974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1.2642986152919928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Pettorazza Grimani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0.32626427406199021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3.4257748776508974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100.12</v>
      </c>
      <c r="C13" s="23">
        <v>98.91</v>
      </c>
      <c r="D13" s="23">
        <v>98.17</v>
      </c>
    </row>
    <row r="14" spans="1:4" ht="18" customHeight="1" x14ac:dyDescent="0.2">
      <c r="A14" s="10" t="s">
        <v>11</v>
      </c>
      <c r="B14" s="23">
        <v>2828</v>
      </c>
      <c r="C14" s="23">
        <v>2750</v>
      </c>
      <c r="D14" s="23">
        <v>4934.5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0.16638935108153077</v>
      </c>
      <c r="D16" s="23">
        <v>0.16528925619834711</v>
      </c>
    </row>
    <row r="17" spans="1:4" ht="18" customHeight="1" x14ac:dyDescent="0.2">
      <c r="A17" s="10" t="s">
        <v>13</v>
      </c>
      <c r="B17" s="23">
        <v>8.8295687885010263</v>
      </c>
      <c r="C17" s="23">
        <v>5.3667262969588547</v>
      </c>
      <c r="D17" s="23">
        <v>3.0995106035889073</v>
      </c>
    </row>
    <row r="18" spans="1:4" ht="18" customHeight="1" x14ac:dyDescent="0.2">
      <c r="A18" s="10" t="s">
        <v>8</v>
      </c>
      <c r="B18" s="23">
        <v>1.2320328542094456</v>
      </c>
      <c r="C18" s="23">
        <v>0.35778175313059035</v>
      </c>
      <c r="D18" s="23">
        <v>0.32626427406199021</v>
      </c>
    </row>
    <row r="19" spans="1:4" ht="18" customHeight="1" x14ac:dyDescent="0.2">
      <c r="A19" s="10" t="s">
        <v>14</v>
      </c>
      <c r="B19" s="23">
        <v>1.5634395670475045</v>
      </c>
      <c r="C19" s="23">
        <v>1.8075801749271136</v>
      </c>
      <c r="D19" s="23">
        <v>1.2642986152919928</v>
      </c>
    </row>
    <row r="20" spans="1:4" ht="18" customHeight="1" x14ac:dyDescent="0.2">
      <c r="A20" s="10" t="s">
        <v>15</v>
      </c>
      <c r="B20" s="23">
        <v>8.1794195250659634</v>
      </c>
      <c r="C20" s="23">
        <v>7.9617834394904454</v>
      </c>
      <c r="D20" s="23">
        <v>7.7519379844961236</v>
      </c>
    </row>
    <row r="21" spans="1:4" ht="18" customHeight="1" x14ac:dyDescent="0.2">
      <c r="A21" s="12" t="s">
        <v>16</v>
      </c>
      <c r="B21" s="24">
        <v>1.6427104722792609</v>
      </c>
      <c r="C21" s="24">
        <v>2.5044722719141324</v>
      </c>
      <c r="D21" s="24">
        <v>3.4257748776508974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98.17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4934.5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0.16528925619834711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3.0995106035889073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0.32626427406199021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1.2642986152919928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7.7519379844961236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3.4257748776508974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2016-02-16T15:11:24Z</dcterms:modified>
</cp:coreProperties>
</file>