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<sst xmlns="http://schemas.openxmlformats.org/spreadsheetml/2006/main" count="23" uniqueCount="17">
  <si>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</si>
  <si>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</si>
  <si>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</si>
  <si>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</si>
  <si>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</si>
  <si>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</si>
  <si>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</si>
  <si>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</si>
  <si>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</si>
  <si>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</si>
  <si>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</si>
  <si>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</si>
  <si>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</si>
  <si>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</si>
  <si>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</si>
  <si>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PETTORAZZA GRIMANI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</si>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</sst>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10.875706214689265</c:v>
                </c:pt>
                <c:pt idx="1">
                  <c:v>7.2368421052631584</c:v>
                </c:pt>
                <c:pt idx="2">
                  <c:v>5.7471264367816088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2384"/>
        <c:axId val="97810304"/>
      </c:lineChart>
      <c:catAx>
        <c:axId val="977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10304"/>
        <c:crosses val="autoZero"/>
        <c:auto val="1"/>
        <c:lblAlgn val="ctr"/>
        <c:lblOffset val="100"/>
        <c:noMultiLvlLbl val="0"/>
      </c:catAx>
      <c:valAx>
        <c:axId val="978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15.286624203821656</c:v>
                </c:pt>
                <c:pt idx="1">
                  <c:v>16.666666666666664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20448"/>
        <c:axId val="98133504"/>
      </c:lineChart>
      <c:catAx>
        <c:axId val="981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3504"/>
        <c:crosses val="autoZero"/>
        <c:auto val="1"/>
        <c:lblAlgn val="ctr"/>
        <c:lblOffset val="100"/>
        <c:noMultiLvlLbl val="0"/>
      </c:catAx>
      <c:valAx>
        <c:axId val="981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20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4.0084388185654012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8.4142394822006477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4.0084388185654012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8.4142394822006477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74304"/>
        <c:axId val="98278016"/>
      </c:bubbleChart>
      <c:valAx>
        <c:axId val="982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8016"/>
        <c:crosses val="autoZero"/>
        <c:crossBetween val="midCat"/>
      </c:valAx>
      <c:valAx>
        <c:axId val="982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11.506276150627615</v>
      </c>
      <c r="C13" s="27">
        <v>5.3608247422680408</v>
      </c>
      <c r="D13" s="27">
        <v>4.0084388185654012</v>
      </c>
    </row>
    <row r="14" spans="1:4" ht="19.899999999999999" customHeight="1" x14ac:dyDescent="0.2">
      <c r="A14" s="9" t="s">
        <v>11</v>
      </c>
      <c r="B14" s="27">
        <v>9.5652173913043477</v>
      </c>
      <c r="C14" s="27">
        <v>10.545454545454545</v>
      </c>
      <c r="D14" s="27">
        <v>8.4142394822006477</v>
      </c>
    </row>
    <row r="15" spans="1:4" ht="19.899999999999999" customHeight="1" x14ac:dyDescent="0.2">
      <c r="A15" s="9" t="s">
        <v>12</v>
      </c>
      <c r="B15" s="27">
        <v>10.875706214689265</v>
      </c>
      <c r="C15" s="27">
        <v>7.2368421052631584</v>
      </c>
      <c r="D15" s="27">
        <v>5.7471264367816088</v>
      </c>
    </row>
    <row r="16" spans="1:4" ht="19.899999999999999" customHeight="1" x14ac:dyDescent="0.2">
      <c r="A16" s="10" t="s">
        <v>13</v>
      </c>
      <c r="B16" s="28">
        <v>15.286624203821656</v>
      </c>
      <c r="C16" s="28">
        <v>16.666666666666664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4.0084388185654012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8.4142394822006477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5.7471264367816088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14.285714285714285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2016-04-29T10:22:06Z</dcterms:modified>
</cp:coreProperties>
</file>