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<sst xmlns="http://schemas.openxmlformats.org/spreadsheetml/2006/main" count="25" uniqueCount="18">
  <si>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</si>
  <si>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</si>
  <si>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</si>
  <si>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</si>
  <si>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</si>
  <si>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</si>
  <si>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</si>
  <si>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</si>
  <si>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</si>
  <si>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</si>
  <si>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</si>
  <si>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</si>
  <si>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</si>
  <si>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</si>
  <si>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</si>
  <si>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</si>
  <si>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PETTORAZZA GRIMANI</t>
  </si>
  <si>
    <t>Pettorazza Grimani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</si>
</sst>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28.228228228228229</c:v>
                </c:pt>
                <c:pt idx="1">
                  <c:v>49.122807017543856</c:v>
                </c:pt>
                <c:pt idx="2">
                  <c:v>73.728813559322035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5744"/>
        <c:axId val="90183552"/>
      </c:lineChart>
      <c:catAx>
        <c:axId val="901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auto val="1"/>
        <c:lblAlgn val="ctr"/>
        <c:lblOffset val="100"/>
        <c:noMultiLvlLbl val="0"/>
      </c:catAx>
      <c:valAx>
        <c:axId val="901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149.023033126294</c:v>
                </c:pt>
                <c:pt idx="1">
                  <c:v>138.62310815799188</c:v>
                </c:pt>
                <c:pt idx="2">
                  <c:v>119.66424885085172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8848"/>
        <c:axId val="92489216"/>
      </c:lineChart>
      <c:catAx>
        <c:axId val="9247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89216"/>
        <c:crosses val="autoZero"/>
        <c:auto val="1"/>
        <c:lblAlgn val="ctr"/>
        <c:lblOffset val="100"/>
        <c:noMultiLvlLbl val="0"/>
      </c:catAx>
      <c:valAx>
        <c:axId val="9248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8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Pettorazza Grimani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73.728813559322035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1.3775829680651221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119.66424885085172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6208"/>
        <c:axId val="94288512"/>
      </c:bubbleChart>
      <c:valAx>
        <c:axId val="94286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midCat"/>
      </c:valAx>
      <c:valAx>
        <c:axId val="9428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149.023033126294</v>
      </c>
      <c r="C13" s="19">
        <v>138.62310815799188</v>
      </c>
      <c r="D13" s="19">
        <v>119.66424885085172</v>
      </c>
    </row>
    <row r="14" spans="1:4" ht="20.45" customHeight="1" x14ac:dyDescent="0.2">
      <c r="A14" s="8" t="s">
        <v>9</v>
      </c>
      <c r="B14" s="19">
        <v>1.1160714285714286</v>
      </c>
      <c r="C14" s="19">
        <v>4.2149631190727082</v>
      </c>
      <c r="D14" s="19">
        <v>2.8753993610223643</v>
      </c>
    </row>
    <row r="15" spans="1:4" ht="20.45" customHeight="1" x14ac:dyDescent="0.2">
      <c r="A15" s="8" t="s">
        <v>10</v>
      </c>
      <c r="B15" s="19">
        <v>28.228228228228229</v>
      </c>
      <c r="C15" s="19">
        <v>49.122807017543856</v>
      </c>
      <c r="D15" s="19">
        <v>73.728813559322035</v>
      </c>
    </row>
    <row r="16" spans="1:4" ht="20.45" customHeight="1" x14ac:dyDescent="0.2">
      <c r="A16" s="8" t="s">
        <v>11</v>
      </c>
      <c r="B16" s="19">
        <v>1.4003819223424572</v>
      </c>
      <c r="C16" s="19">
        <v>1.2812690665039659</v>
      </c>
      <c r="D16" s="19">
        <v>1.3775829680651221</v>
      </c>
    </row>
    <row r="17" spans="1:4" ht="20.45" customHeight="1" x14ac:dyDescent="0.2">
      <c r="A17" s="9" t="s">
        <v>8</v>
      </c>
      <c r="B17" s="20">
        <v>65.979381443298962</v>
      </c>
      <c r="C17" s="20">
        <v>27.748691099476442</v>
      </c>
      <c r="D17" s="20">
        <v>15.2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119.66424885085172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2.8753993610223643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73.728813559322035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1.3775829680651221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15.2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2016-01-28T09:55:55Z</dcterms:modified>
</cp:coreProperties>
</file>