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<sst xmlns="http://schemas.openxmlformats.org/spreadsheetml/2006/main" count="21" uniqueCount="16">
  <si>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</si>
  <si>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</si>
  <si>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</si>
  <si>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</si>
  <si>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</si>
  <si>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</si>
  <si>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</si>
  <si>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</si>
  <si>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</si>
  <si>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</si>
  <si>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</si>
  <si>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</si>
  <si>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</si>
  <si>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</si>
  <si>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PETTORAZZA GRIMANI</t>
  </si>
  <si>
    <t>Pettorazza Grimani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</si>
</sst>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3.4147843942505132</c:v>
                </c:pt>
                <c:pt idx="1">
                  <c:v>3.0679785330948119</c:v>
                </c:pt>
                <c:pt idx="2">
                  <c:v>2.7096247960848285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0832"/>
        <c:axId val="218928256"/>
      </c:lineChart>
      <c:catAx>
        <c:axId val="2189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8256"/>
        <c:crosses val="autoZero"/>
        <c:auto val="1"/>
        <c:lblAlgn val="ctr"/>
        <c:lblOffset val="100"/>
        <c:noMultiLvlLbl val="0"/>
      </c:catAx>
      <c:valAx>
        <c:axId val="218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12.93634496919918</c:v>
                </c:pt>
                <c:pt idx="1">
                  <c:v>16.815742397137747</c:v>
                </c:pt>
                <c:pt idx="2">
                  <c:v>22.185970636215334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4368"/>
        <c:axId val="220992256"/>
      </c:lineChart>
      <c:catAx>
        <c:axId val="2189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2256"/>
        <c:crosses val="autoZero"/>
        <c:auto val="1"/>
        <c:lblAlgn val="ctr"/>
        <c:lblOffset val="100"/>
        <c:noMultiLvlLbl val="0"/>
      </c:catAx>
      <c:valAx>
        <c:axId val="2209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22.185970636215334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2.6101141924959217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2.7096247960848285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1040"/>
        <c:axId val="221033600"/>
      </c:bubbleChart>
      <c:valAx>
        <c:axId val="22103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3600"/>
        <c:crosses val="autoZero"/>
        <c:crossBetween val="midCat"/>
      </c:valAx>
      <c:valAx>
        <c:axId val="22103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3.4147843942505132</v>
      </c>
      <c r="C13" s="27">
        <v>3.0679785330948119</v>
      </c>
      <c r="D13" s="27">
        <v>2.7096247960848285</v>
      </c>
    </row>
    <row r="14" spans="1:4" ht="21.6" customHeight="1" x14ac:dyDescent="0.2">
      <c r="A14" s="8" t="s">
        <v>6</v>
      </c>
      <c r="B14" s="27">
        <v>12.93634496919918</v>
      </c>
      <c r="C14" s="27">
        <v>16.815742397137747</v>
      </c>
      <c r="D14" s="27">
        <v>22.185970636215334</v>
      </c>
    </row>
    <row r="15" spans="1:4" ht="21.6" customHeight="1" x14ac:dyDescent="0.2">
      <c r="A15" s="9" t="s">
        <v>7</v>
      </c>
      <c r="B15" s="28">
        <v>7.8028747433264893</v>
      </c>
      <c r="C15" s="28">
        <v>5.1878354203935597</v>
      </c>
      <c r="D15" s="28">
        <v>2.6101141924959217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2.7096247960848285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22.185970636215334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2.6101141924959217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2015-04-17T08:45:26Z</dcterms:modified>
</cp:coreProperties>
</file>