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<sst xmlns="http://schemas.openxmlformats.org/spreadsheetml/2006/main" count="46" uniqueCount="26">
  <si>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</si>
  <si>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</si>
  <si>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</si>
  <si>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</si>
  <si>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</si>
  <si>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</si>
  <si>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</si>
  <si>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</si>
  <si>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</si>
  <si>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</si>
  <si>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</si>
  <si>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</si>
  <si>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</si>
  <si>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</si>
  <si>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</si>
  <si>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</si>
  <si>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</si>
  <si>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</si>
  <si>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</si>
  <si>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</si>
  <si>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</si>
  <si>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</si>
  <si>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PETTORAZZA GRIMANI</t>
  </si>
  <si>
    <t>….</t>
  </si>
  <si>
    <t>-</t>
  </si>
  <si>
    <t>Pettorazza Grimani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</si>
</sst>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0.25773195876288657</c:v>
                </c:pt>
                <c:pt idx="2">
                  <c:v>1.715686274509804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34.782608695652172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Pettorazza Grimani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1.715686274509804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Pettorazza Grimani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1.715686274509804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</v>
      </c>
      <c r="C13" s="30">
        <v>13.379872018615474</v>
      </c>
      <c r="D13" s="30">
        <v>50.329538645895745</v>
      </c>
    </row>
    <row r="14" spans="1:4" ht="19.899999999999999" customHeight="1" x14ac:dyDescent="0.2">
      <c r="A14" s="9" t="s">
        <v>8</v>
      </c>
      <c r="B14" s="30" t="s">
        <v>23</v>
      </c>
      <c r="C14" s="30">
        <v>34.782608695652172</v>
      </c>
      <c r="D14" s="30">
        <v>33.333333333333329</v>
      </c>
    </row>
    <row r="15" spans="1:4" ht="19.899999999999999" customHeight="1" x14ac:dyDescent="0.2">
      <c r="A15" s="9" t="s">
        <v>7</v>
      </c>
      <c r="B15" s="30" t="s">
        <v>23</v>
      </c>
      <c r="C15" s="30">
        <v>0.25773195876288657</v>
      </c>
      <c r="D15" s="30">
        <v>1.715686274509804</v>
      </c>
    </row>
    <row r="16" spans="1:4" ht="19.899999999999999" customHeight="1" x14ac:dyDescent="0.2">
      <c r="A16" s="9" t="s">
        <v>14</v>
      </c>
      <c r="B16" s="30" t="s">
        <v>23</v>
      </c>
      <c r="C16" s="30">
        <v>60</v>
      </c>
      <c r="D16" s="30">
        <v>68.333333333333329</v>
      </c>
    </row>
    <row r="17" spans="1:4" ht="19.899999999999999" customHeight="1" x14ac:dyDescent="0.2">
      <c r="A17" s="9" t="s">
        <v>15</v>
      </c>
      <c r="B17" s="30" t="s">
        <v>23</v>
      </c>
      <c r="C17" s="30">
        <v>78.697421981004084</v>
      </c>
      <c r="D17" s="30">
        <v>71.679550245959234</v>
      </c>
    </row>
    <row r="18" spans="1:4" ht="19.899999999999999" customHeight="1" x14ac:dyDescent="0.2">
      <c r="A18" s="9" t="s">
        <v>16</v>
      </c>
      <c r="B18" s="30" t="s">
        <v>23</v>
      </c>
      <c r="C18" s="30" t="s">
        <v>24</v>
      </c>
      <c r="D18" s="30">
        <v>62.499999999999986</v>
      </c>
    </row>
    <row r="19" spans="1:4" ht="19.899999999999999" customHeight="1" x14ac:dyDescent="0.2">
      <c r="A19" s="9" t="s">
        <v>9</v>
      </c>
      <c r="B19" s="30" t="s">
        <v>20</v>
      </c>
      <c r="C19" s="30">
        <v>47.826086956521742</v>
      </c>
      <c r="D19" s="30">
        <v>10.714285714285714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58.333333333333336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45.778536291536994</v>
      </c>
    </row>
    <row r="22" spans="1:4" ht="19.899999999999999" customHeight="1" x14ac:dyDescent="0.2">
      <c r="A22" s="10" t="s">
        <v>19</v>
      </c>
      <c r="B22" s="31" t="s">
        <v>23</v>
      </c>
      <c r="C22" s="31">
        <v>73.275862068965523</v>
      </c>
      <c r="D22" s="31">
        <v>130.25210084033611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50.329538645895745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33.333333333333329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1.715686274509804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68.333333333333329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71.679550245959234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62.499999999999986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10.714285714285714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58.333333333333336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45.778536291536994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130.25210084033611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2016-01-26T09:53:05Z</dcterms:modified>
</cp:coreProperties>
</file>