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<sst xmlns="http://schemas.openxmlformats.org/spreadsheetml/2006/main" count="33" uniqueCount="22">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</sst>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47.814018043025676</c:v>
                </c:pt>
                <c:pt idx="1">
                  <c:v>55.024711696869858</c:v>
                </c:pt>
                <c:pt idx="2">
                  <c:v>55.169258920402562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46.879535558780844</c:v>
                </c:pt>
                <c:pt idx="1">
                  <c:v>64.670658682634723</c:v>
                </c:pt>
                <c:pt idx="2">
                  <c:v>68.490878938640137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7.2968490878938645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16.086235489220563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68.490878938640137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47.814018043025676</v>
      </c>
      <c r="C13" s="21">
        <v>55.024711696869858</v>
      </c>
      <c r="D13" s="21">
        <v>55.169258920402562</v>
      </c>
    </row>
    <row r="14" spans="1:4" ht="17.45" customHeight="1" x14ac:dyDescent="0.2">
      <c r="A14" s="10" t="s">
        <v>13</v>
      </c>
      <c r="B14" s="21">
        <v>23.664122137404579</v>
      </c>
      <c r="C14" s="21">
        <v>33.93739703459638</v>
      </c>
      <c r="D14" s="21">
        <v>31.930466605672457</v>
      </c>
    </row>
    <row r="15" spans="1:4" ht="17.45" customHeight="1" x14ac:dyDescent="0.2">
      <c r="A15" s="10" t="s">
        <v>14</v>
      </c>
      <c r="B15" s="21">
        <v>133.5</v>
      </c>
      <c r="C15" s="21">
        <v>191.44736842105263</v>
      </c>
      <c r="D15" s="21">
        <v>180.76923076923077</v>
      </c>
    </row>
    <row r="16" spans="1:4" ht="17.45" customHeight="1" x14ac:dyDescent="0.2">
      <c r="A16" s="10" t="s">
        <v>7</v>
      </c>
      <c r="B16" s="21">
        <v>50</v>
      </c>
      <c r="C16" s="21">
        <v>116.34615384615385</v>
      </c>
      <c r="D16" s="21">
        <v>68.367346938775512</v>
      </c>
    </row>
    <row r="17" spans="1:4" ht="17.45" customHeight="1" x14ac:dyDescent="0.2">
      <c r="A17" s="10" t="s">
        <v>8</v>
      </c>
      <c r="B17" s="21">
        <v>46.879535558780844</v>
      </c>
      <c r="C17" s="21">
        <v>64.670658682634723</v>
      </c>
      <c r="D17" s="21">
        <v>68.490878938640137</v>
      </c>
    </row>
    <row r="18" spans="1:4" ht="17.45" customHeight="1" x14ac:dyDescent="0.2">
      <c r="A18" s="10" t="s">
        <v>15</v>
      </c>
      <c r="B18" s="21">
        <v>9.7242380261248176</v>
      </c>
      <c r="C18" s="21">
        <v>8.8323353293413174</v>
      </c>
      <c r="D18" s="21">
        <v>7.2968490878938645</v>
      </c>
    </row>
    <row r="19" spans="1:4" ht="17.45" customHeight="1" x14ac:dyDescent="0.2">
      <c r="A19" s="10" t="s">
        <v>9</v>
      </c>
      <c r="B19" s="21">
        <v>22.641509433962266</v>
      </c>
      <c r="C19" s="21">
        <v>15.568862275449103</v>
      </c>
      <c r="D19" s="21">
        <v>16.086235489220563</v>
      </c>
    </row>
    <row r="20" spans="1:4" ht="17.45" customHeight="1" x14ac:dyDescent="0.2">
      <c r="A20" s="10" t="s">
        <v>11</v>
      </c>
      <c r="B20" s="21">
        <v>75.761973875181425</v>
      </c>
      <c r="C20" s="21">
        <v>76.497005988023943</v>
      </c>
      <c r="D20" s="21">
        <v>77.777777777777786</v>
      </c>
    </row>
    <row r="21" spans="1:4" ht="17.45" customHeight="1" x14ac:dyDescent="0.2">
      <c r="A21" s="11" t="s">
        <v>10</v>
      </c>
      <c r="B21" s="22">
        <v>4.6444121915820027</v>
      </c>
      <c r="C21" s="22">
        <v>4.9401197604790417</v>
      </c>
      <c r="D21" s="22">
        <v>5.9701492537313428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55.169258920402562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31.930466605672457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180.76923076923077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68.367346938775512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68.490878938640137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7.2968490878938645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16.086235489220563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77.777777777777786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5.9701492537313428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2016-01-28T17:03:57Z</dcterms:modified>
</cp:coreProperties>
</file>