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<sst xmlns="http://schemas.openxmlformats.org/spreadsheetml/2006/main" count="23" uniqueCount="17">
  <si>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</si>
  <si>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</si>
  <si>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</si>
  <si>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</si>
  <si>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</si>
  <si>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</si>
  <si>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</si>
  <si>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</si>
  <si>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</si>
  <si>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</si>
  <si>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</si>
  <si>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</si>
  <si>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</si>
  <si>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</si>
  <si>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</si>
  <si>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PAPOZZE</t>
  </si>
  <si>
    <t>Papozze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</si>
</sst>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17.689015691868761</c:v>
                </c:pt>
                <c:pt idx="1">
                  <c:v>8.2442748091603058</c:v>
                </c:pt>
                <c:pt idx="2">
                  <c:v>8.1699346405228752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5344"/>
        <c:axId val="97793152"/>
      </c:lineChart>
      <c:catAx>
        <c:axId val="9778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93152"/>
        <c:crosses val="autoZero"/>
        <c:auto val="1"/>
        <c:lblAlgn val="ctr"/>
        <c:lblOffset val="100"/>
        <c:noMultiLvlLbl val="0"/>
      </c:catAx>
      <c:valAx>
        <c:axId val="977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32.87671232876712</c:v>
                </c:pt>
                <c:pt idx="1">
                  <c:v>18.333333333333332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2640"/>
        <c:axId val="98122752"/>
      </c:lineChart>
      <c:catAx>
        <c:axId val="981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2752"/>
        <c:crosses val="autoZero"/>
        <c:auto val="1"/>
        <c:lblAlgn val="ctr"/>
        <c:lblOffset val="100"/>
        <c:noMultiLvlLbl val="0"/>
      </c:catAx>
      <c:valAx>
        <c:axId val="9812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2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53056"/>
        <c:axId val="98276096"/>
      </c:bubbleChart>
      <c:valAx>
        <c:axId val="9825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6096"/>
        <c:crosses val="autoZero"/>
        <c:crossBetween val="midCat"/>
      </c:valAx>
      <c:valAx>
        <c:axId val="982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5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15.020576131687244</v>
      </c>
      <c r="C13" s="27">
        <v>5.39906103286385</v>
      </c>
      <c r="D13" s="27">
        <v>6.666666666666667</v>
      </c>
    </row>
    <row r="14" spans="1:4" ht="19.899999999999999" customHeight="1" x14ac:dyDescent="0.2">
      <c r="A14" s="9" t="s">
        <v>11</v>
      </c>
      <c r="B14" s="27">
        <v>23.720930232558139</v>
      </c>
      <c r="C14" s="27">
        <v>13.537117903930133</v>
      </c>
      <c r="D14" s="27">
        <v>10.810810810810811</v>
      </c>
    </row>
    <row r="15" spans="1:4" ht="19.899999999999999" customHeight="1" x14ac:dyDescent="0.2">
      <c r="A15" s="9" t="s">
        <v>12</v>
      </c>
      <c r="B15" s="27">
        <v>17.689015691868761</v>
      </c>
      <c r="C15" s="27">
        <v>8.2442748091603058</v>
      </c>
      <c r="D15" s="27">
        <v>8.1699346405228752</v>
      </c>
    </row>
    <row r="16" spans="1:4" ht="19.899999999999999" customHeight="1" x14ac:dyDescent="0.2">
      <c r="A16" s="10" t="s">
        <v>13</v>
      </c>
      <c r="B16" s="28">
        <v>32.87671232876712</v>
      </c>
      <c r="C16" s="28">
        <v>18.333333333333332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6.666666666666667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10.810810810810811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8.1699346405228752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23.076923076923077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2016-04-29T10:22:04Z</dcterms:modified>
</cp:coreProperties>
</file>