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<sst xmlns="http://schemas.openxmlformats.org/spreadsheetml/2006/main" count="25" uniqueCount="18">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</sst>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53.819444444444443</c:v>
                </c:pt>
                <c:pt idx="1">
                  <c:v>83.426966292134836</c:v>
                </c:pt>
                <c:pt idx="2">
                  <c:v>93.478260869565219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123.4691192788588</c:v>
                </c:pt>
                <c:pt idx="1">
                  <c:v>140.37522370855706</c:v>
                </c:pt>
                <c:pt idx="2">
                  <c:v>125.84118438761776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624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400"/>
        <c:crosses val="autoZero"/>
        <c:auto val="1"/>
        <c:lblAlgn val="ctr"/>
        <c:lblOffset val="100"/>
        <c:noMultiLvlLbl val="0"/>
      </c:catAx>
      <c:valAx>
        <c:axId val="942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93.478260869565219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1.6321406151914626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125.84118438761776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480"/>
        <c:axId val="95208192"/>
      </c:bubbleChart>
      <c:valAx>
        <c:axId val="951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192"/>
        <c:crosses val="autoZero"/>
        <c:crossBetween val="midCat"/>
      </c:valAx>
      <c:valAx>
        <c:axId val="95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123.4691192788588</v>
      </c>
      <c r="C13" s="19">
        <v>140.37522370855706</v>
      </c>
      <c r="D13" s="19">
        <v>125.84118438761776</v>
      </c>
    </row>
    <row r="14" spans="1:4" ht="20.45" customHeight="1" x14ac:dyDescent="0.2">
      <c r="A14" s="8" t="s">
        <v>9</v>
      </c>
      <c r="B14" s="19">
        <v>1.8905472636815919</v>
      </c>
      <c r="C14" s="19">
        <v>8.7004405286343616</v>
      </c>
      <c r="D14" s="19">
        <v>4.5893719806763285</v>
      </c>
    </row>
    <row r="15" spans="1:4" ht="20.45" customHeight="1" x14ac:dyDescent="0.2">
      <c r="A15" s="8" t="s">
        <v>10</v>
      </c>
      <c r="B15" s="19">
        <v>53.819444444444443</v>
      </c>
      <c r="C15" s="19">
        <v>83.426966292134836</v>
      </c>
      <c r="D15" s="19">
        <v>93.478260869565219</v>
      </c>
    </row>
    <row r="16" spans="1:4" ht="20.45" customHeight="1" x14ac:dyDescent="0.2">
      <c r="A16" s="8" t="s">
        <v>11</v>
      </c>
      <c r="B16" s="19">
        <v>2.7932960893854748</v>
      </c>
      <c r="C16" s="19">
        <v>1.2507444907683145</v>
      </c>
      <c r="D16" s="19">
        <v>1.6321406151914626</v>
      </c>
    </row>
    <row r="17" spans="1:4" ht="20.45" customHeight="1" x14ac:dyDescent="0.2">
      <c r="A17" s="9" t="s">
        <v>8</v>
      </c>
      <c r="B17" s="20">
        <v>29.444444444444446</v>
      </c>
      <c r="C17" s="20">
        <v>16.030534351145036</v>
      </c>
      <c r="D17" s="20">
        <v>22.988505747126435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125.84118438761776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4.5893719806763285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93.478260869565219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1.6321406151914626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22.988505747126435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2016-01-28T09:55:54Z</dcterms:modified>
</cp:coreProperties>
</file>