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<sst xmlns="http://schemas.openxmlformats.org/spreadsheetml/2006/main" count="23" uniqueCount="17">
  <si>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</si>
  <si>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</si>
  <si>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</si>
  <si>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</si>
  <si>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</si>
  <si>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</si>
  <si>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</si>
  <si>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</si>
  <si>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</si>
  <si>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</si>
  <si>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</si>
  <si>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</si>
  <si>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</si>
  <si>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</si>
  <si>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</si>
  <si>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PAPOZZE</t>
  </si>
  <si>
    <t>Papozze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</si>
</sst>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13.263157894736842</c:v>
                </c:pt>
                <c:pt idx="1">
                  <c:v>7.3118279569892479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3.4408602150537635</c:v>
                </c:pt>
                <c:pt idx="2">
                  <c:v>2.4943310657596371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2.4943310657596371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Papozze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2.4943310657596371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1.9801980198019802</v>
      </c>
      <c r="C13" s="27">
        <v>2.9069767441860463</v>
      </c>
      <c r="D13" s="27">
        <v>4.296875</v>
      </c>
    </row>
    <row r="14" spans="1:4" ht="19.149999999999999" customHeight="1" x14ac:dyDescent="0.2">
      <c r="A14" s="8" t="s">
        <v>7</v>
      </c>
      <c r="B14" s="27">
        <v>0.84210526315789469</v>
      </c>
      <c r="C14" s="27">
        <v>0.21505376344086022</v>
      </c>
      <c r="D14" s="27">
        <v>0.68027210884353739</v>
      </c>
    </row>
    <row r="15" spans="1:4" ht="19.149999999999999" customHeight="1" x14ac:dyDescent="0.2">
      <c r="A15" s="8" t="s">
        <v>8</v>
      </c>
      <c r="B15" s="27">
        <v>4</v>
      </c>
      <c r="C15" s="27">
        <v>3.4408602150537635</v>
      </c>
      <c r="D15" s="27">
        <v>2.4943310657596371</v>
      </c>
    </row>
    <row r="16" spans="1:4" ht="19.149999999999999" customHeight="1" x14ac:dyDescent="0.2">
      <c r="A16" s="9" t="s">
        <v>9</v>
      </c>
      <c r="B16" s="28">
        <v>13.263157894736842</v>
      </c>
      <c r="C16" s="28">
        <v>7.3118279569892479</v>
      </c>
      <c r="D16" s="28">
        <v>4.7619047619047619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4.296875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0.68027210884353739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2.4943310657596371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4.7619047619047619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2016-01-26T13:23:11Z</dcterms:modified>
</cp:coreProperties>
</file>