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<sst xmlns="http://schemas.openxmlformats.org/spreadsheetml/2006/main" count="29" uniqueCount="20">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</sst>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10.09076348104645</c:v>
                </c:pt>
                <c:pt idx="1">
                  <c:v>13.826735513482502</c:v>
                </c:pt>
                <c:pt idx="2">
                  <c:v>20.972644376899694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3312"/>
        <c:axId val="185221120"/>
      </c:lineChart>
      <c:catAx>
        <c:axId val="185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1120"/>
        <c:crosses val="autoZero"/>
        <c:auto val="1"/>
        <c:lblAlgn val="ctr"/>
        <c:lblOffset val="100"/>
        <c:noMultiLvlLbl val="0"/>
      </c:catAx>
      <c:valAx>
        <c:axId val="185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4.4313934863854776</c:v>
                </c:pt>
                <c:pt idx="1">
                  <c:v>3.6718301778542739</c:v>
                </c:pt>
                <c:pt idx="2">
                  <c:v>3.1610942249240126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4560"/>
        <c:axId val="185254272"/>
      </c:lineChart>
      <c:catAx>
        <c:axId val="1852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4272"/>
        <c:crosses val="autoZero"/>
        <c:auto val="1"/>
        <c:lblAlgn val="ctr"/>
        <c:lblOffset val="100"/>
        <c:noMultiLvlLbl val="0"/>
      </c:catAx>
      <c:valAx>
        <c:axId val="1852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57.440166493236212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13.735691987513007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4.6621621621621623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57.440166493236212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13.735691987513007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0560"/>
        <c:axId val="186772480"/>
      </c:bubbleChart>
      <c:valAx>
        <c:axId val="1867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480"/>
        <c:crosses val="autoZero"/>
        <c:crossBetween val="midCat"/>
      </c:valAx>
      <c:valAx>
        <c:axId val="1867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97.782470960929246</v>
      </c>
      <c r="C13" s="22">
        <v>92.596685082872938</v>
      </c>
      <c r="D13" s="22">
        <v>87.785388127853878</v>
      </c>
    </row>
    <row r="14" spans="1:4" ht="17.45" customHeight="1" x14ac:dyDescent="0.2">
      <c r="A14" s="10" t="s">
        <v>7</v>
      </c>
      <c r="B14" s="22">
        <v>4.4313934863854776</v>
      </c>
      <c r="C14" s="22">
        <v>3.6718301778542739</v>
      </c>
      <c r="D14" s="22">
        <v>3.1610942249240126</v>
      </c>
    </row>
    <row r="15" spans="1:4" ht="17.45" customHeight="1" x14ac:dyDescent="0.2">
      <c r="A15" s="10" t="s">
        <v>14</v>
      </c>
      <c r="B15" s="22">
        <v>10.09076348104645</v>
      </c>
      <c r="C15" s="22">
        <v>13.826735513482502</v>
      </c>
      <c r="D15" s="22">
        <v>20.972644376899694</v>
      </c>
    </row>
    <row r="16" spans="1:4" ht="17.45" customHeight="1" x14ac:dyDescent="0.2">
      <c r="A16" s="10" t="s">
        <v>8</v>
      </c>
      <c r="B16" s="22">
        <v>34.923201293451896</v>
      </c>
      <c r="C16" s="22">
        <v>50.914340712223293</v>
      </c>
      <c r="D16" s="22">
        <v>57.440166493236212</v>
      </c>
    </row>
    <row r="17" spans="1:4" ht="17.45" customHeight="1" x14ac:dyDescent="0.2">
      <c r="A17" s="10" t="s">
        <v>9</v>
      </c>
      <c r="B17" s="22">
        <v>16.491511721907841</v>
      </c>
      <c r="C17" s="22">
        <v>16.843118383060634</v>
      </c>
      <c r="D17" s="22">
        <v>13.735691987513007</v>
      </c>
    </row>
    <row r="18" spans="1:4" ht="17.45" customHeight="1" x14ac:dyDescent="0.2">
      <c r="A18" s="10" t="s">
        <v>10</v>
      </c>
      <c r="B18" s="22">
        <v>211.76470588235296</v>
      </c>
      <c r="C18" s="22">
        <v>302.28571428571428</v>
      </c>
      <c r="D18" s="22">
        <v>418.18181818181819</v>
      </c>
    </row>
    <row r="19" spans="1:4" ht="17.45" customHeight="1" x14ac:dyDescent="0.2">
      <c r="A19" s="11" t="s">
        <v>15</v>
      </c>
      <c r="B19" s="23">
        <v>1.1207970112079702</v>
      </c>
      <c r="C19" s="23">
        <v>2.7433050293925536</v>
      </c>
      <c r="D19" s="23">
        <v>4.6621621621621623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87.785388127853878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3.1610942249240126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20.972644376899694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57.440166493236212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13.735691987513007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418.18181818181819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4.6621621621621623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2015-04-16T11:55:06Z</dcterms:modified>
</cp:coreProperties>
</file>